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Box\aSplit Mu\SLICE\"/>
    </mc:Choice>
  </mc:AlternateContent>
  <xr:revisionPtr revIDLastSave="0" documentId="13_ncr:1_{E63DDB9C-8A35-457A-87A7-FB17CEC22611}" xr6:coauthVersionLast="46" xr6:coauthVersionMax="46" xr10:uidLastSave="{00000000-0000-0000-0000-000000000000}"/>
  <bookViews>
    <workbookView xWindow="2100" yWindow="465" windowWidth="11970" windowHeight="14925" xr2:uid="{66EA0DDF-B411-4511-BF2E-DCD991CC9F8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E496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E5022" i="2" s="1"/>
  <c r="E5023" i="2" s="1"/>
  <c r="E5024" i="2" s="1"/>
  <c r="E5025" i="2" s="1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43" i="2" s="1"/>
  <c r="E5044" i="2" s="1"/>
  <c r="E5045" i="2" s="1"/>
  <c r="E5046" i="2" s="1"/>
  <c r="E5047" i="2" s="1"/>
  <c r="E5048" i="2" s="1"/>
  <c r="E5049" i="2" s="1"/>
  <c r="E5050" i="2" s="1"/>
  <c r="E5051" i="2" s="1"/>
  <c r="E5052" i="2" s="1"/>
  <c r="E5053" i="2" s="1"/>
  <c r="E5054" i="2" s="1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5073" i="2" s="1"/>
  <c r="E5074" i="2" s="1"/>
  <c r="E5075" i="2" s="1"/>
  <c r="E5076" i="2" s="1"/>
  <c r="E5077" i="2" s="1"/>
  <c r="E5078" i="2" s="1"/>
  <c r="E5079" i="2" s="1"/>
  <c r="E5080" i="2" s="1"/>
  <c r="E5081" i="2" s="1"/>
  <c r="E5082" i="2" s="1"/>
  <c r="E5083" i="2" s="1"/>
  <c r="E5084" i="2" s="1"/>
  <c r="E5085" i="2" s="1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3" i="2" s="1"/>
  <c r="E5104" i="2" s="1"/>
  <c r="E5105" i="2" s="1"/>
  <c r="E5106" i="2" s="1"/>
  <c r="E5107" i="2" s="1"/>
  <c r="E5108" i="2" s="1"/>
  <c r="E5109" i="2" s="1"/>
  <c r="E5110" i="2" s="1"/>
  <c r="E5111" i="2" s="1"/>
  <c r="E5112" i="2" s="1"/>
  <c r="E5113" i="2" s="1"/>
  <c r="E5114" i="2" s="1"/>
  <c r="E5115" i="2" s="1"/>
  <c r="E5116" i="2" s="1"/>
  <c r="E5117" i="2" s="1"/>
  <c r="E5118" i="2" s="1"/>
  <c r="E5119" i="2" s="1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E5133" i="2" s="1"/>
  <c r="E5134" i="2" s="1"/>
  <c r="E5135" i="2" s="1"/>
  <c r="E5136" i="2" s="1"/>
  <c r="E5137" i="2" s="1"/>
  <c r="E5138" i="2" s="1"/>
  <c r="E5139" i="2" s="1"/>
  <c r="E5140" i="2" s="1"/>
  <c r="E5141" i="2" s="1"/>
  <c r="E5142" i="2" s="1"/>
  <c r="E5143" i="2" s="1"/>
  <c r="E5144" i="2" s="1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163" i="2" s="1"/>
  <c r="E5164" i="2" s="1"/>
  <c r="E5165" i="2" s="1"/>
  <c r="E5166" i="2" s="1"/>
  <c r="E5167" i="2" s="1"/>
  <c r="E5168" i="2" s="1"/>
  <c r="E5169" i="2" s="1"/>
  <c r="E5170" i="2" s="1"/>
  <c r="E5171" i="2" s="1"/>
  <c r="E5172" i="2" s="1"/>
  <c r="E5173" i="2" s="1"/>
  <c r="E5174" i="2" s="1"/>
  <c r="E5175" i="2" s="1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E5193" i="2" s="1"/>
  <c r="E5194" i="2" s="1"/>
  <c r="E5195" i="2" s="1"/>
  <c r="E5196" i="2" s="1"/>
  <c r="E5197" i="2" s="1"/>
  <c r="E5198" i="2" s="1"/>
  <c r="E5199" i="2" s="1"/>
  <c r="E5200" i="2" s="1"/>
  <c r="E5201" i="2" s="1"/>
  <c r="E5202" i="2" s="1"/>
  <c r="E5203" i="2" s="1"/>
  <c r="E5204" i="2" s="1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E5223" i="2" s="1"/>
  <c r="E5224" i="2" s="1"/>
  <c r="E5225" i="2" s="1"/>
  <c r="E5226" i="2" s="1"/>
  <c r="E5227" i="2" s="1"/>
  <c r="E5228" i="2" s="1"/>
  <c r="E5229" i="2" s="1"/>
  <c r="E5230" i="2" s="1"/>
  <c r="E5231" i="2" s="1"/>
  <c r="E5232" i="2" s="1"/>
  <c r="E5233" i="2" s="1"/>
  <c r="E5234" i="2" s="1"/>
  <c r="E5235" i="2" s="1"/>
  <c r="E5236" i="2" s="1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E5253" i="2" s="1"/>
  <c r="E5254" i="2" s="1"/>
  <c r="E5255" i="2" s="1"/>
  <c r="E5256" i="2" s="1"/>
  <c r="E5257" i="2" s="1"/>
  <c r="E5258" i="2" s="1"/>
  <c r="E5259" i="2" s="1"/>
  <c r="E5260" i="2" s="1"/>
  <c r="E5261" i="2" s="1"/>
  <c r="E5262" i="2" s="1"/>
  <c r="E5263" i="2" s="1"/>
  <c r="E5264" i="2" s="1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E5283" i="2" s="1"/>
  <c r="E5284" i="2" s="1"/>
  <c r="E5285" i="2" s="1"/>
  <c r="E5286" i="2" s="1"/>
  <c r="E5287" i="2" s="1"/>
  <c r="E5288" i="2" s="1"/>
  <c r="E5289" i="2" s="1"/>
  <c r="E5290" i="2" s="1"/>
  <c r="E5291" i="2" s="1"/>
  <c r="E5292" i="2" s="1"/>
  <c r="E5293" i="2" s="1"/>
  <c r="E5294" i="2" s="1"/>
  <c r="E5295" i="2" s="1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E5313" i="2" s="1"/>
  <c r="E5314" i="2" s="1"/>
  <c r="E5315" i="2" s="1"/>
  <c r="E5316" i="2" s="1"/>
  <c r="E5317" i="2" s="1"/>
  <c r="E5318" i="2" s="1"/>
  <c r="E5319" i="2" s="1"/>
  <c r="E5320" i="2" s="1"/>
  <c r="E5321" i="2" s="1"/>
  <c r="E5322" i="2" s="1"/>
  <c r="E5323" i="2" s="1"/>
  <c r="E5324" i="2" s="1"/>
  <c r="E5325" i="2" s="1"/>
  <c r="E5326" i="2" s="1"/>
  <c r="E5327" i="2" s="1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43" i="2" s="1"/>
  <c r="E5344" i="2" s="1"/>
  <c r="E5345" i="2" s="1"/>
  <c r="E5346" i="2" s="1"/>
  <c r="E5347" i="2" s="1"/>
  <c r="E5348" i="2" s="1"/>
  <c r="E5349" i="2" s="1"/>
  <c r="E5350" i="2" s="1"/>
  <c r="E5351" i="2" s="1"/>
  <c r="E5352" i="2" s="1"/>
  <c r="E5353" i="2" s="1"/>
  <c r="E5354" i="2" s="1"/>
  <c r="E5355" i="2" s="1"/>
  <c r="E5356" i="2" s="1"/>
  <c r="E5357" i="2" s="1"/>
  <c r="E5358" i="2" s="1"/>
  <c r="E5359" i="2" s="1"/>
  <c r="E5360" i="2" s="1"/>
  <c r="E5361" i="2" s="1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373" i="2" s="1"/>
  <c r="E5374" i="2" s="1"/>
  <c r="E5375" i="2" s="1"/>
  <c r="E5376" i="2" s="1"/>
  <c r="E5377" i="2" s="1"/>
  <c r="E5378" i="2" s="1"/>
  <c r="E5379" i="2" s="1"/>
  <c r="E5380" i="2" s="1"/>
  <c r="E5381" i="2" s="1"/>
  <c r="E5382" i="2" s="1"/>
  <c r="E5383" i="2" s="1"/>
  <c r="E5384" i="2" s="1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E5403" i="2" s="1"/>
  <c r="E5404" i="2" s="1"/>
  <c r="E5405" i="2" s="1"/>
  <c r="E5406" i="2" s="1"/>
  <c r="E5407" i="2" s="1"/>
  <c r="E5408" i="2" s="1"/>
  <c r="E5409" i="2" s="1"/>
  <c r="E5410" i="2" s="1"/>
  <c r="E5411" i="2" s="1"/>
  <c r="E5412" i="2" s="1"/>
  <c r="E5413" i="2" s="1"/>
  <c r="E5414" i="2" s="1"/>
  <c r="E5415" i="2" s="1"/>
  <c r="E5416" i="2" s="1"/>
  <c r="E5417" i="2" s="1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E5433" i="2" s="1"/>
  <c r="E5434" i="2" s="1"/>
  <c r="E5435" i="2" s="1"/>
  <c r="E5436" i="2" s="1"/>
  <c r="E5437" i="2" s="1"/>
  <c r="E5438" i="2" s="1"/>
  <c r="E5439" i="2" s="1"/>
  <c r="E5440" i="2" s="1"/>
  <c r="E5441" i="2" s="1"/>
  <c r="E5442" i="2" s="1"/>
  <c r="E5443" i="2" s="1"/>
  <c r="E5444" i="2" s="1"/>
  <c r="E5445" i="2" s="1"/>
  <c r="E5446" i="2" s="1"/>
  <c r="E5447" i="2" s="1"/>
  <c r="E5448" i="2" s="1"/>
  <c r="E5449" i="2" s="1"/>
  <c r="E5450" i="2" s="1"/>
  <c r="E5451" i="2" s="1"/>
  <c r="E5452" i="2" s="1"/>
  <c r="E5453" i="2" s="1"/>
  <c r="E5454" i="2" s="1"/>
  <c r="E5455" i="2" s="1"/>
  <c r="E5456" i="2" s="1"/>
  <c r="E5457" i="2" s="1"/>
  <c r="E5458" i="2" s="1"/>
  <c r="E5459" i="2" s="1"/>
  <c r="E5460" i="2" s="1"/>
  <c r="E5461" i="2" s="1"/>
  <c r="E5462" i="2" s="1"/>
  <c r="E5463" i="2" s="1"/>
  <c r="E5464" i="2" s="1"/>
  <c r="E5465" i="2" s="1"/>
  <c r="E5466" i="2" s="1"/>
  <c r="E5467" i="2" s="1"/>
  <c r="E5468" i="2" s="1"/>
  <c r="E5469" i="2" s="1"/>
  <c r="E5470" i="2" s="1"/>
  <c r="E5471" i="2" s="1"/>
  <c r="E5472" i="2" s="1"/>
  <c r="E5473" i="2" s="1"/>
  <c r="E5474" i="2" s="1"/>
  <c r="E5475" i="2" s="1"/>
  <c r="E5476" i="2" s="1"/>
  <c r="E5477" i="2" s="1"/>
  <c r="E5478" i="2" s="1"/>
  <c r="E5479" i="2" s="1"/>
  <c r="E5480" i="2" s="1"/>
  <c r="E5481" i="2" s="1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E5493" i="2" s="1"/>
  <c r="E5494" i="2" s="1"/>
  <c r="E5495" i="2" s="1"/>
  <c r="E5496" i="2" s="1"/>
  <c r="E5497" i="2" s="1"/>
  <c r="E5498" i="2" s="1"/>
  <c r="E5499" i="2" s="1"/>
  <c r="E5500" i="2" s="1"/>
  <c r="E5501" i="2" s="1"/>
  <c r="E5502" i="2" s="1"/>
  <c r="E5503" i="2" s="1"/>
  <c r="E5504" i="2" s="1"/>
  <c r="E5505" i="2" s="1"/>
  <c r="E5506" i="2" s="1"/>
  <c r="E5507" i="2" s="1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E5523" i="2" s="1"/>
  <c r="E5524" i="2" s="1"/>
  <c r="E5525" i="2" s="1"/>
  <c r="E5526" i="2" s="1"/>
  <c r="E5527" i="2" s="1"/>
  <c r="E5528" i="2" s="1"/>
  <c r="E5529" i="2" s="1"/>
  <c r="E5530" i="2" s="1"/>
  <c r="E5531" i="2" s="1"/>
  <c r="E5532" i="2" s="1"/>
  <c r="E5533" i="2" s="1"/>
  <c r="E5534" i="2" s="1"/>
  <c r="E5535" i="2" s="1"/>
  <c r="E5536" i="2" s="1"/>
  <c r="E5537" i="2" s="1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E5553" i="2" s="1"/>
  <c r="E5554" i="2" s="1"/>
  <c r="E5555" i="2" s="1"/>
  <c r="E5556" i="2" s="1"/>
  <c r="E5557" i="2" s="1"/>
  <c r="E5558" i="2" s="1"/>
  <c r="E5559" i="2" s="1"/>
  <c r="E5560" i="2" s="1"/>
  <c r="E5561" i="2" s="1"/>
  <c r="E5562" i="2" s="1"/>
  <c r="E5563" i="2" s="1"/>
  <c r="E5564" i="2" s="1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583" i="2" s="1"/>
  <c r="E5584" i="2" s="1"/>
  <c r="E5585" i="2" s="1"/>
  <c r="E5586" i="2" s="1"/>
  <c r="E5587" i="2" s="1"/>
  <c r="E5588" i="2" s="1"/>
  <c r="E5589" i="2" s="1"/>
  <c r="E5590" i="2" s="1"/>
  <c r="E5591" i="2" s="1"/>
  <c r="E5592" i="2" s="1"/>
  <c r="E5593" i="2" s="1"/>
  <c r="E5594" i="2" s="1"/>
  <c r="E5595" i="2" s="1"/>
  <c r="E5596" i="2" s="1"/>
  <c r="E5597" i="2" s="1"/>
  <c r="E5598" i="2" s="1"/>
  <c r="E5599" i="2" s="1"/>
  <c r="E5600" i="2" s="1"/>
  <c r="E5601" i="2" s="1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13" i="2" s="1"/>
  <c r="E5614" i="2" s="1"/>
  <c r="E5615" i="2" s="1"/>
  <c r="E5616" i="2" s="1"/>
  <c r="E5617" i="2" s="1"/>
  <c r="E5618" i="2" s="1"/>
  <c r="E5619" i="2" s="1"/>
  <c r="E5620" i="2" s="1"/>
  <c r="E5621" i="2" s="1"/>
  <c r="E5622" i="2" s="1"/>
  <c r="E5623" i="2" s="1"/>
  <c r="E5624" i="2" s="1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E5643" i="2" s="1"/>
  <c r="E5644" i="2" s="1"/>
  <c r="E5645" i="2" s="1"/>
  <c r="E5646" i="2" s="1"/>
  <c r="E5647" i="2" s="1"/>
  <c r="E5648" i="2" s="1"/>
  <c r="E5649" i="2" s="1"/>
  <c r="E5650" i="2" s="1"/>
  <c r="E5651" i="2" s="1"/>
  <c r="E5652" i="2" s="1"/>
  <c r="E5653" i="2" s="1"/>
  <c r="E5654" i="2" s="1"/>
  <c r="E5655" i="2" s="1"/>
  <c r="E5656" i="2" s="1"/>
  <c r="E5657" i="2" s="1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E5673" i="2" s="1"/>
  <c r="E5674" i="2" s="1"/>
  <c r="E5675" i="2" s="1"/>
  <c r="E5676" i="2" s="1"/>
  <c r="E5677" i="2" s="1"/>
  <c r="E5678" i="2" s="1"/>
  <c r="E5679" i="2" s="1"/>
  <c r="E5680" i="2" s="1"/>
  <c r="E5681" i="2" s="1"/>
  <c r="E5682" i="2" s="1"/>
  <c r="E5683" i="2" s="1"/>
  <c r="E5684" i="2" s="1"/>
  <c r="E5685" i="2" s="1"/>
  <c r="E5686" i="2" s="1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5703" i="2" s="1"/>
  <c r="E5704" i="2" s="1"/>
  <c r="E5705" i="2" s="1"/>
  <c r="E5706" i="2" s="1"/>
  <c r="E5707" i="2" s="1"/>
  <c r="E5708" i="2" s="1"/>
  <c r="E5709" i="2" s="1"/>
  <c r="E5710" i="2" s="1"/>
  <c r="E5711" i="2" s="1"/>
  <c r="E5712" i="2" s="1"/>
  <c r="E5713" i="2" s="1"/>
  <c r="E5714" i="2" s="1"/>
  <c r="E5715" i="2" s="1"/>
  <c r="E5716" i="2" s="1"/>
  <c r="E5717" i="2" s="1"/>
  <c r="E5718" i="2" s="1"/>
  <c r="E5719" i="2" s="1"/>
  <c r="E5720" i="2" s="1"/>
  <c r="E5721" i="2" s="1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E5733" i="2" s="1"/>
  <c r="E5734" i="2" s="1"/>
  <c r="E5735" i="2" s="1"/>
  <c r="E5736" i="2" s="1"/>
  <c r="E5737" i="2" s="1"/>
  <c r="E5738" i="2" s="1"/>
  <c r="E5739" i="2" s="1"/>
  <c r="E5740" i="2" s="1"/>
  <c r="E5741" i="2" s="1"/>
  <c r="E5742" i="2" s="1"/>
  <c r="E5743" i="2" s="1"/>
  <c r="E5744" i="2" s="1"/>
  <c r="E5745" i="2" s="1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E5763" i="2" s="1"/>
  <c r="E5764" i="2" s="1"/>
  <c r="E5765" i="2" s="1"/>
  <c r="E5766" i="2" s="1"/>
  <c r="E5767" i="2" s="1"/>
  <c r="E5768" i="2" s="1"/>
  <c r="E5769" i="2" s="1"/>
  <c r="E5770" i="2" s="1"/>
  <c r="E5771" i="2" s="1"/>
  <c r="E5772" i="2" s="1"/>
  <c r="E5773" i="2" s="1"/>
  <c r="E5774" i="2" s="1"/>
  <c r="E5775" i="2" s="1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E5793" i="2" s="1"/>
  <c r="E5794" i="2" s="1"/>
  <c r="E5795" i="2" s="1"/>
  <c r="E5796" i="2" s="1"/>
  <c r="E5797" i="2" s="1"/>
  <c r="E5798" i="2" s="1"/>
  <c r="E5799" i="2" s="1"/>
  <c r="E5800" i="2" s="1"/>
  <c r="E5801" i="2" s="1"/>
  <c r="E5802" i="2" s="1"/>
  <c r="E5803" i="2" s="1"/>
  <c r="E5804" i="2" s="1"/>
  <c r="E5805" i="2" s="1"/>
  <c r="E5806" i="2" s="1"/>
  <c r="E5807" i="2" s="1"/>
  <c r="E5808" i="2" s="1"/>
  <c r="E5809" i="2" s="1"/>
  <c r="E5810" i="2" s="1"/>
  <c r="E5811" i="2" s="1"/>
  <c r="E5812" i="2" s="1"/>
  <c r="E5813" i="2" s="1"/>
  <c r="E5814" i="2" s="1"/>
  <c r="E5815" i="2" s="1"/>
  <c r="E5816" i="2" s="1"/>
  <c r="E5817" i="2" s="1"/>
  <c r="E5818" i="2" s="1"/>
  <c r="E5819" i="2" s="1"/>
  <c r="E5820" i="2" s="1"/>
  <c r="E5821" i="2" s="1"/>
  <c r="E5822" i="2" s="1"/>
  <c r="E5823" i="2" s="1"/>
  <c r="E5824" i="2" s="1"/>
  <c r="E5825" i="2" s="1"/>
  <c r="E5826" i="2" s="1"/>
  <c r="E5827" i="2" s="1"/>
  <c r="E5828" i="2" s="1"/>
  <c r="E5829" i="2" s="1"/>
  <c r="E5830" i="2" s="1"/>
  <c r="E5831" i="2" s="1"/>
  <c r="E5832" i="2" s="1"/>
  <c r="E5833" i="2" s="1"/>
  <c r="E5834" i="2" s="1"/>
  <c r="E5835" i="2" s="1"/>
  <c r="E5836" i="2" s="1"/>
  <c r="E5837" i="2" s="1"/>
  <c r="E5838" i="2" s="1"/>
  <c r="E5839" i="2" s="1"/>
  <c r="E5840" i="2" s="1"/>
  <c r="E5841" i="2" s="1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853" i="2" s="1"/>
  <c r="E5854" i="2" s="1"/>
  <c r="E5855" i="2" s="1"/>
  <c r="E5856" i="2" s="1"/>
  <c r="E5857" i="2" s="1"/>
  <c r="E5858" i="2" s="1"/>
  <c r="E5859" i="2" s="1"/>
  <c r="E5860" i="2" s="1"/>
  <c r="E5861" i="2" s="1"/>
  <c r="E5862" i="2" s="1"/>
  <c r="E5863" i="2" s="1"/>
  <c r="E5864" i="2" s="1"/>
  <c r="E5865" i="2" s="1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3" i="2" s="1"/>
  <c r="E5884" i="2" s="1"/>
  <c r="E5885" i="2" s="1"/>
  <c r="E5886" i="2" s="1"/>
  <c r="E5887" i="2" s="1"/>
  <c r="E5888" i="2" s="1"/>
  <c r="E5889" i="2" s="1"/>
  <c r="E5890" i="2" s="1"/>
  <c r="E5891" i="2" s="1"/>
  <c r="E5892" i="2" s="1"/>
  <c r="E5893" i="2" s="1"/>
  <c r="E5894" i="2" s="1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13" i="2" s="1"/>
  <c r="E5914" i="2" s="1"/>
  <c r="E5915" i="2" s="1"/>
  <c r="E5916" i="2" s="1"/>
  <c r="E5917" i="2" s="1"/>
  <c r="E5918" i="2" s="1"/>
  <c r="E5919" i="2" s="1"/>
  <c r="E5920" i="2" s="1"/>
  <c r="E5921" i="2" s="1"/>
  <c r="E5922" i="2" s="1"/>
  <c r="E5923" i="2" s="1"/>
  <c r="E5924" i="2" s="1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3" i="2" s="1"/>
  <c r="E5944" i="2" s="1"/>
  <c r="E5945" i="2" s="1"/>
  <c r="E5946" i="2" s="1"/>
  <c r="E5947" i="2" s="1"/>
  <c r="E5948" i="2" s="1"/>
  <c r="E5949" i="2" s="1"/>
  <c r="E5950" i="2" s="1"/>
  <c r="E5951" i="2" s="1"/>
  <c r="E5952" i="2" s="1"/>
  <c r="E5953" i="2" s="1"/>
  <c r="E5954" i="2" s="1"/>
  <c r="E5955" i="2" s="1"/>
  <c r="E5956" i="2" s="1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E5973" i="2" s="1"/>
  <c r="E5974" i="2" s="1"/>
  <c r="E5975" i="2" s="1"/>
  <c r="E5976" i="2" s="1"/>
  <c r="E5977" i="2" s="1"/>
  <c r="E5978" i="2" s="1"/>
  <c r="E5979" i="2" s="1"/>
  <c r="E5980" i="2" s="1"/>
  <c r="E5981" i="2" s="1"/>
  <c r="E5982" i="2" s="1"/>
  <c r="E5983" i="2" s="1"/>
  <c r="E5984" i="2" s="1"/>
  <c r="E5985" i="2" s="1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03" i="2" s="1"/>
  <c r="E6004" i="2" s="1"/>
  <c r="E6005" i="2" s="1"/>
  <c r="E6006" i="2" s="1"/>
  <c r="E6007" i="2" s="1"/>
  <c r="E6008" i="2" s="1"/>
  <c r="E6009" i="2" s="1"/>
  <c r="E6010" i="2" s="1"/>
  <c r="E6011" i="2" s="1"/>
  <c r="E6012" i="2" s="1"/>
  <c r="E6013" i="2" s="1"/>
  <c r="E6014" i="2" s="1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E6033" i="2" s="1"/>
  <c r="E6034" i="2" s="1"/>
  <c r="E6035" i="2" s="1"/>
  <c r="E6036" i="2" s="1"/>
  <c r="E6037" i="2" s="1"/>
  <c r="E6038" i="2" s="1"/>
  <c r="E6039" i="2" s="1"/>
  <c r="E6040" i="2" s="1"/>
  <c r="E6041" i="2" s="1"/>
  <c r="E6042" i="2" s="1"/>
  <c r="E6043" i="2" s="1"/>
  <c r="E6044" i="2" s="1"/>
  <c r="E6045" i="2" s="1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3" i="2" s="1"/>
  <c r="E6064" i="2" s="1"/>
  <c r="E6065" i="2" s="1"/>
  <c r="E6066" i="2" s="1"/>
  <c r="E6067" i="2" s="1"/>
  <c r="E6068" i="2" s="1"/>
  <c r="E6069" i="2" s="1"/>
  <c r="E6070" i="2" s="1"/>
  <c r="E6071" i="2" s="1"/>
  <c r="E6072" i="2" s="1"/>
  <c r="E6073" i="2" s="1"/>
  <c r="E6074" i="2" s="1"/>
  <c r="E6075" i="2" s="1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3" i="2" s="1"/>
  <c r="E6094" i="2" s="1"/>
  <c r="E6095" i="2" s="1"/>
  <c r="E6096" i="2" s="1"/>
  <c r="E6097" i="2" s="1"/>
  <c r="E6098" i="2" s="1"/>
  <c r="E6099" i="2" s="1"/>
  <c r="E6100" i="2" s="1"/>
  <c r="E6101" i="2" s="1"/>
  <c r="E6102" i="2" s="1"/>
  <c r="E6103" i="2" s="1"/>
  <c r="E6104" i="2" s="1"/>
  <c r="E6105" i="2" s="1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3" i="2" s="1"/>
  <c r="E6124" i="2" s="1"/>
  <c r="E6125" i="2" s="1"/>
  <c r="E6126" i="2" s="1"/>
  <c r="E6127" i="2" s="1"/>
  <c r="E6128" i="2" s="1"/>
  <c r="E6129" i="2" s="1"/>
  <c r="E6130" i="2" s="1"/>
  <c r="E6131" i="2" s="1"/>
  <c r="E6132" i="2" s="1"/>
  <c r="E6133" i="2" s="1"/>
  <c r="E6134" i="2" s="1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3" i="2" s="1"/>
  <c r="E6154" i="2" s="1"/>
  <c r="E6155" i="2" s="1"/>
  <c r="E6156" i="2" s="1"/>
  <c r="E6157" i="2" s="1"/>
  <c r="E6158" i="2" s="1"/>
  <c r="E6159" i="2" s="1"/>
  <c r="E6160" i="2" s="1"/>
  <c r="E6161" i="2" s="1"/>
  <c r="E6162" i="2" s="1"/>
  <c r="E6163" i="2" s="1"/>
  <c r="E6164" i="2" s="1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E6183" i="2" s="1"/>
  <c r="E6184" i="2" s="1"/>
  <c r="E6185" i="2" s="1"/>
  <c r="E6186" i="2" s="1"/>
  <c r="E6187" i="2" s="1"/>
  <c r="E6188" i="2" s="1"/>
  <c r="E6189" i="2" s="1"/>
  <c r="E6190" i="2" s="1"/>
  <c r="E6191" i="2" s="1"/>
  <c r="E6192" i="2" s="1"/>
  <c r="E6193" i="2" s="1"/>
  <c r="E6194" i="2" s="1"/>
  <c r="E6195" i="2" s="1"/>
  <c r="E6196" i="2" s="1"/>
  <c r="E6197" i="2" s="1"/>
  <c r="E6198" i="2" s="1"/>
  <c r="E6199" i="2" s="1"/>
  <c r="E6200" i="2" s="1"/>
  <c r="E6201" i="2" s="1"/>
  <c r="E6202" i="2" s="1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E6213" i="2" s="1"/>
  <c r="E6214" i="2" s="1"/>
  <c r="E6215" i="2" s="1"/>
  <c r="E6216" i="2" s="1"/>
  <c r="E6217" i="2" s="1"/>
  <c r="E6218" i="2" s="1"/>
  <c r="E6219" i="2" s="1"/>
  <c r="E6220" i="2" s="1"/>
  <c r="E6221" i="2" s="1"/>
  <c r="E6222" i="2" s="1"/>
  <c r="E6223" i="2" s="1"/>
  <c r="E6224" i="2" s="1"/>
  <c r="E6225" i="2" s="1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E6243" i="2" s="1"/>
  <c r="E6244" i="2" s="1"/>
  <c r="E6245" i="2" s="1"/>
  <c r="E6246" i="2" s="1"/>
  <c r="E6247" i="2" s="1"/>
  <c r="E6248" i="2" s="1"/>
  <c r="E6249" i="2" s="1"/>
  <c r="E6250" i="2" s="1"/>
  <c r="E6251" i="2" s="1"/>
  <c r="E6252" i="2" s="1"/>
  <c r="E6253" i="2" s="1"/>
  <c r="E6254" i="2" s="1"/>
  <c r="E6255" i="2" s="1"/>
  <c r="E6256" i="2" s="1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E6273" i="2" s="1"/>
  <c r="E6274" i="2" s="1"/>
  <c r="E6275" i="2" s="1"/>
  <c r="E6276" i="2" s="1"/>
  <c r="E6277" i="2" s="1"/>
  <c r="E6278" i="2" s="1"/>
  <c r="E6279" i="2" s="1"/>
  <c r="E6280" i="2" s="1"/>
  <c r="E6281" i="2" s="1"/>
  <c r="E6282" i="2" s="1"/>
  <c r="E6283" i="2" s="1"/>
  <c r="E6284" i="2" s="1"/>
  <c r="E6285" i="2" s="1"/>
  <c r="E6286" i="2" s="1"/>
  <c r="E6287" i="2" s="1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 s="1"/>
  <c r="E6299" i="2" s="1"/>
  <c r="E6300" i="2" s="1"/>
  <c r="E6301" i="2" s="1"/>
  <c r="E6302" i="2" s="1"/>
  <c r="E6303" i="2" s="1"/>
  <c r="E6304" i="2" s="1"/>
  <c r="E6305" i="2" s="1"/>
  <c r="E6306" i="2" s="1"/>
  <c r="E6307" i="2" s="1"/>
  <c r="E6308" i="2" s="1"/>
  <c r="E6309" i="2" s="1"/>
  <c r="E6310" i="2" s="1"/>
  <c r="E6311" i="2" s="1"/>
  <c r="E6312" i="2" s="1"/>
  <c r="E6313" i="2" s="1"/>
  <c r="E6314" i="2" s="1"/>
  <c r="E6315" i="2" s="1"/>
  <c r="E6316" i="2" s="1"/>
  <c r="E6317" i="2" s="1"/>
  <c r="E6318" i="2" s="1"/>
  <c r="E6319" i="2" s="1"/>
  <c r="E6320" i="2" s="1"/>
  <c r="E6321" i="2" s="1"/>
  <c r="E6322" i="2" s="1"/>
  <c r="E6323" i="2" s="1"/>
  <c r="E6324" i="2" s="1"/>
  <c r="E6325" i="2" s="1"/>
  <c r="E6326" i="2" s="1"/>
  <c r="E6327" i="2" s="1"/>
  <c r="E6328" i="2" s="1"/>
  <c r="E6329" i="2" s="1"/>
  <c r="E6330" i="2" s="1"/>
  <c r="E6331" i="2" s="1"/>
  <c r="E6332" i="2" s="1"/>
  <c r="E6333" i="2" s="1"/>
  <c r="E6334" i="2" s="1"/>
  <c r="E6335" i="2" s="1"/>
  <c r="E6336" i="2" s="1"/>
  <c r="E6337" i="2" s="1"/>
  <c r="E6338" i="2" s="1"/>
  <c r="E6339" i="2" s="1"/>
  <c r="E6340" i="2" s="1"/>
  <c r="E6341" i="2" s="1"/>
  <c r="E6342" i="2" s="1"/>
  <c r="E6343" i="2" s="1"/>
  <c r="E6344" i="2" s="1"/>
  <c r="E6345" i="2" s="1"/>
  <c r="E6346" i="2" s="1"/>
  <c r="E6347" i="2" s="1"/>
  <c r="E6348" i="2" s="1"/>
  <c r="E6349" i="2" s="1"/>
  <c r="E6350" i="2" s="1"/>
  <c r="E6351" i="2" s="1"/>
  <c r="E6352" i="2" s="1"/>
  <c r="E6353" i="2" s="1"/>
  <c r="E6354" i="2" s="1"/>
  <c r="E6355" i="2" s="1"/>
  <c r="E6356" i="2" s="1"/>
  <c r="E6357" i="2" s="1"/>
  <c r="E6358" i="2" s="1"/>
  <c r="E6359" i="2" s="1"/>
  <c r="E6360" i="2" s="1"/>
  <c r="E6361" i="2" s="1"/>
  <c r="E6362" i="2" s="1"/>
  <c r="E6363" i="2" s="1"/>
  <c r="E6364" i="2" s="1"/>
  <c r="E6365" i="2" s="1"/>
  <c r="E6366" i="2" s="1"/>
  <c r="E6367" i="2" s="1"/>
  <c r="E6368" i="2" s="1"/>
  <c r="E6369" i="2" s="1"/>
  <c r="E6370" i="2" s="1"/>
  <c r="E6371" i="2" s="1"/>
  <c r="E6372" i="2" s="1"/>
  <c r="E6373" i="2" s="1"/>
  <c r="E6374" i="2" s="1"/>
  <c r="E6375" i="2" s="1"/>
  <c r="E6376" i="2" s="1"/>
  <c r="E6377" i="2" s="1"/>
  <c r="E6378" i="2" s="1"/>
  <c r="E6379" i="2" s="1"/>
  <c r="E6380" i="2" s="1"/>
  <c r="E6381" i="2" s="1"/>
  <c r="E6382" i="2" s="1"/>
  <c r="E6383" i="2" s="1"/>
  <c r="E6384" i="2" s="1"/>
  <c r="E6385" i="2" s="1"/>
  <c r="E6386" i="2" s="1"/>
  <c r="E6387" i="2" s="1"/>
  <c r="E6388" i="2" s="1"/>
  <c r="E6389" i="2" s="1"/>
  <c r="E6390" i="2" s="1"/>
  <c r="E6391" i="2" s="1"/>
  <c r="E6392" i="2" s="1"/>
  <c r="E6393" i="2" s="1"/>
  <c r="E6394" i="2" s="1"/>
  <c r="E6395" i="2" s="1"/>
  <c r="E6396" i="2" s="1"/>
  <c r="E6397" i="2" s="1"/>
  <c r="E6398" i="2" s="1"/>
  <c r="E6399" i="2" s="1"/>
  <c r="E6400" i="2" s="1"/>
  <c r="E6401" i="2" s="1"/>
  <c r="E6402" i="2" s="1"/>
  <c r="E6403" i="2" s="1"/>
  <c r="E6404" i="2" s="1"/>
  <c r="E6405" i="2" s="1"/>
  <c r="E6406" i="2" s="1"/>
  <c r="E6407" i="2" s="1"/>
  <c r="E6408" i="2" s="1"/>
  <c r="E6409" i="2" s="1"/>
  <c r="E6410" i="2" s="1"/>
  <c r="E6411" i="2" s="1"/>
  <c r="E6412" i="2" s="1"/>
  <c r="E6413" i="2" s="1"/>
  <c r="E6414" i="2" s="1"/>
  <c r="E6415" i="2" s="1"/>
  <c r="E6416" i="2" s="1"/>
  <c r="E6417" i="2" s="1"/>
  <c r="E6418" i="2" s="1"/>
  <c r="E6419" i="2" s="1"/>
  <c r="E6420" i="2" s="1"/>
  <c r="E6421" i="2" s="1"/>
  <c r="E6422" i="2" s="1"/>
  <c r="E6423" i="2" s="1"/>
  <c r="E6424" i="2" s="1"/>
  <c r="E6425" i="2" s="1"/>
  <c r="E6426" i="2" s="1"/>
  <c r="E6427" i="2" s="1"/>
  <c r="E6428" i="2" s="1"/>
  <c r="E6429" i="2" s="1"/>
  <c r="E6430" i="2" s="1"/>
  <c r="E6431" i="2" s="1"/>
  <c r="E6432" i="2" s="1"/>
  <c r="E6433" i="2" s="1"/>
  <c r="E6434" i="2" s="1"/>
  <c r="E6435" i="2" s="1"/>
  <c r="E6436" i="2" s="1"/>
  <c r="E6437" i="2" s="1"/>
  <c r="E6438" i="2" s="1"/>
  <c r="E6439" i="2" s="1"/>
  <c r="E6440" i="2" s="1"/>
  <c r="E6441" i="2" s="1"/>
  <c r="E6442" i="2" s="1"/>
  <c r="E6443" i="2" s="1"/>
  <c r="E6444" i="2" s="1"/>
  <c r="E6445" i="2" s="1"/>
  <c r="E6446" i="2" s="1"/>
  <c r="E6447" i="2" s="1"/>
  <c r="E6448" i="2" s="1"/>
  <c r="E6449" i="2" s="1"/>
  <c r="E6450" i="2" s="1"/>
  <c r="E6451" i="2" s="1"/>
  <c r="E6452" i="2" s="1"/>
  <c r="E6453" i="2" s="1"/>
  <c r="E6454" i="2" s="1"/>
  <c r="E6455" i="2" s="1"/>
  <c r="E6456" i="2" s="1"/>
  <c r="E6457" i="2" s="1"/>
  <c r="E6458" i="2" s="1"/>
  <c r="E6459" i="2" s="1"/>
  <c r="E6460" i="2" s="1"/>
  <c r="E6461" i="2" s="1"/>
  <c r="E6462" i="2" s="1"/>
  <c r="E6463" i="2" s="1"/>
  <c r="E6464" i="2" s="1"/>
  <c r="E6465" i="2" s="1"/>
  <c r="E6466" i="2" s="1"/>
  <c r="E6467" i="2" s="1"/>
  <c r="E6468" i="2" s="1"/>
  <c r="E6469" i="2" s="1"/>
  <c r="E6470" i="2" s="1"/>
  <c r="E6471" i="2" s="1"/>
  <c r="E6472" i="2" s="1"/>
  <c r="E6473" i="2" s="1"/>
  <c r="E6474" i="2" s="1"/>
  <c r="E6475" i="2" s="1"/>
  <c r="E6476" i="2" s="1"/>
  <c r="E6477" i="2" s="1"/>
  <c r="E6478" i="2" s="1"/>
  <c r="E6479" i="2" s="1"/>
  <c r="E6480" i="2" s="1"/>
  <c r="E6481" i="2" s="1"/>
  <c r="E6482" i="2" s="1"/>
  <c r="E6483" i="2" s="1"/>
  <c r="E6484" i="2" s="1"/>
  <c r="E6485" i="2" s="1"/>
  <c r="E6486" i="2" s="1"/>
  <c r="E6487" i="2" s="1"/>
  <c r="E6488" i="2" s="1"/>
  <c r="E6489" i="2" s="1"/>
  <c r="E6490" i="2" s="1"/>
  <c r="E6491" i="2" s="1"/>
  <c r="E6492" i="2" s="1"/>
  <c r="E6493" i="2" s="1"/>
  <c r="E6494" i="2" s="1"/>
  <c r="E6495" i="2" s="1"/>
  <c r="E6496" i="2" s="1"/>
  <c r="E6497" i="2" s="1"/>
  <c r="E6498" i="2" s="1"/>
  <c r="E6499" i="2" s="1"/>
  <c r="E6500" i="2" s="1"/>
  <c r="E6501" i="2" s="1"/>
  <c r="E6502" i="2" s="1"/>
  <c r="E6503" i="2" s="1"/>
  <c r="E6504" i="2" s="1"/>
  <c r="E6505" i="2" s="1"/>
  <c r="E6506" i="2" s="1"/>
  <c r="E6507" i="2" s="1"/>
  <c r="E6508" i="2" s="1"/>
  <c r="E6509" i="2" s="1"/>
  <c r="E6510" i="2" s="1"/>
  <c r="E6511" i="2" s="1"/>
  <c r="E6512" i="2" s="1"/>
  <c r="E6513" i="2" s="1"/>
  <c r="E6514" i="2" s="1"/>
  <c r="E6515" i="2" s="1"/>
  <c r="E6516" i="2" s="1"/>
  <c r="E6517" i="2" s="1"/>
  <c r="E6518" i="2" s="1"/>
  <c r="E6519" i="2" s="1"/>
  <c r="E6520" i="2" s="1"/>
  <c r="E6521" i="2" s="1"/>
  <c r="E6522" i="2" s="1"/>
  <c r="E6523" i="2" s="1"/>
  <c r="E6524" i="2" s="1"/>
  <c r="E6525" i="2" s="1"/>
  <c r="E6526" i="2" s="1"/>
  <c r="E6527" i="2" s="1"/>
  <c r="E6528" i="2" s="1"/>
  <c r="E6529" i="2" s="1"/>
  <c r="E6530" i="2" s="1"/>
  <c r="E6531" i="2" s="1"/>
  <c r="E6532" i="2" s="1"/>
  <c r="E6533" i="2" s="1"/>
  <c r="E6534" i="2" s="1"/>
  <c r="E6535" i="2" s="1"/>
  <c r="E6536" i="2" s="1"/>
  <c r="E6537" i="2" s="1"/>
  <c r="E6538" i="2" s="1"/>
  <c r="E6539" i="2" s="1"/>
  <c r="E6540" i="2" s="1"/>
  <c r="E6541" i="2" s="1"/>
  <c r="E6542" i="2" s="1"/>
  <c r="E6543" i="2" s="1"/>
  <c r="E6544" i="2" s="1"/>
  <c r="E6545" i="2" s="1"/>
  <c r="E6546" i="2" s="1"/>
  <c r="E6547" i="2" s="1"/>
  <c r="E6548" i="2" s="1"/>
  <c r="E6549" i="2" s="1"/>
  <c r="E6550" i="2" s="1"/>
  <c r="E6551" i="2" s="1"/>
  <c r="E6552" i="2" s="1"/>
  <c r="E6553" i="2" s="1"/>
  <c r="E6554" i="2" s="1"/>
  <c r="E6555" i="2" s="1"/>
  <c r="E6556" i="2" s="1"/>
  <c r="E6557" i="2" s="1"/>
  <c r="E6558" i="2" s="1"/>
  <c r="E6559" i="2" s="1"/>
  <c r="E6560" i="2" s="1"/>
  <c r="E6561" i="2" s="1"/>
  <c r="E6562" i="2" s="1"/>
  <c r="E6563" i="2" s="1"/>
  <c r="E6564" i="2" s="1"/>
  <c r="E6565" i="2" s="1"/>
  <c r="E6566" i="2" s="1"/>
  <c r="E6567" i="2" s="1"/>
  <c r="E6568" i="2" s="1"/>
  <c r="E6569" i="2" s="1"/>
  <c r="E6570" i="2" s="1"/>
  <c r="E6571" i="2" s="1"/>
  <c r="E6572" i="2" s="1"/>
  <c r="E6573" i="2" s="1"/>
  <c r="E6574" i="2" s="1"/>
  <c r="E6575" i="2" s="1"/>
  <c r="E6576" i="2" s="1"/>
  <c r="E6577" i="2" s="1"/>
  <c r="E6578" i="2" s="1"/>
  <c r="E6579" i="2" s="1"/>
  <c r="E6580" i="2" s="1"/>
  <c r="E6581" i="2" s="1"/>
  <c r="E6582" i="2" s="1"/>
  <c r="E6583" i="2" s="1"/>
  <c r="E6584" i="2" s="1"/>
  <c r="E6585" i="2" s="1"/>
  <c r="E6586" i="2" s="1"/>
  <c r="E6587" i="2" s="1"/>
  <c r="E6588" i="2" s="1"/>
  <c r="E6589" i="2" s="1"/>
  <c r="E6590" i="2" s="1"/>
  <c r="E6591" i="2" s="1"/>
  <c r="E6592" i="2" s="1"/>
  <c r="E6593" i="2" s="1"/>
  <c r="E6594" i="2" s="1"/>
  <c r="E6595" i="2" s="1"/>
  <c r="E6596" i="2" s="1"/>
  <c r="E6597" i="2" s="1"/>
  <c r="E6598" i="2" s="1"/>
  <c r="E6599" i="2" s="1"/>
  <c r="E6600" i="2" s="1"/>
  <c r="E6601" i="2" s="1"/>
  <c r="E6602" i="2" s="1"/>
  <c r="E6603" i="2" s="1"/>
  <c r="E6604" i="2" s="1"/>
  <c r="E6605" i="2" s="1"/>
  <c r="E6606" i="2" s="1"/>
  <c r="E6607" i="2" s="1"/>
  <c r="E6608" i="2" s="1"/>
  <c r="E6609" i="2" s="1"/>
  <c r="E6610" i="2" s="1"/>
  <c r="E6611" i="2" s="1"/>
  <c r="E6612" i="2" s="1"/>
  <c r="E6613" i="2" s="1"/>
  <c r="E6614" i="2" s="1"/>
  <c r="E6615" i="2" s="1"/>
  <c r="E6616" i="2" s="1"/>
  <c r="E6617" i="2" s="1"/>
  <c r="E6618" i="2" s="1"/>
  <c r="E6619" i="2" s="1"/>
  <c r="E6620" i="2" s="1"/>
  <c r="E6621" i="2" s="1"/>
  <c r="E6622" i="2" s="1"/>
  <c r="E6623" i="2" s="1"/>
  <c r="E6624" i="2" s="1"/>
  <c r="E6625" i="2" s="1"/>
  <c r="E6626" i="2" s="1"/>
  <c r="E6627" i="2" s="1"/>
  <c r="E6628" i="2" s="1"/>
  <c r="E6629" i="2" s="1"/>
  <c r="E6630" i="2" s="1"/>
  <c r="E6631" i="2" s="1"/>
  <c r="E6632" i="2" s="1"/>
  <c r="E6633" i="2" s="1"/>
  <c r="E6634" i="2" s="1"/>
  <c r="E6635" i="2" s="1"/>
  <c r="E6636" i="2" s="1"/>
  <c r="E6637" i="2" s="1"/>
  <c r="E6638" i="2" s="1"/>
  <c r="E6639" i="2" s="1"/>
  <c r="E6640" i="2" s="1"/>
  <c r="E6641" i="2" s="1"/>
  <c r="E6642" i="2" s="1"/>
  <c r="E6643" i="2" s="1"/>
  <c r="E6644" i="2" s="1"/>
  <c r="E6645" i="2" s="1"/>
  <c r="E6646" i="2" s="1"/>
  <c r="E6647" i="2" s="1"/>
  <c r="E6648" i="2" s="1"/>
  <c r="E6649" i="2" s="1"/>
  <c r="E6650" i="2" s="1"/>
  <c r="E6651" i="2" s="1"/>
  <c r="E6652" i="2" s="1"/>
  <c r="E6653" i="2" s="1"/>
  <c r="E6654" i="2" s="1"/>
  <c r="E6655" i="2" s="1"/>
  <c r="E6656" i="2" s="1"/>
  <c r="E6657" i="2" s="1"/>
  <c r="E6658" i="2" s="1"/>
  <c r="E6659" i="2" s="1"/>
  <c r="E6660" i="2" s="1"/>
  <c r="E6661" i="2" s="1"/>
  <c r="E6662" i="2" s="1"/>
  <c r="E6663" i="2" s="1"/>
  <c r="E6664" i="2" s="1"/>
  <c r="E6665" i="2" s="1"/>
  <c r="E6666" i="2" s="1"/>
  <c r="E6667" i="2" s="1"/>
  <c r="E6668" i="2" s="1"/>
  <c r="E6669" i="2" s="1"/>
  <c r="E6670" i="2" s="1"/>
  <c r="E6671" i="2" s="1"/>
  <c r="E6672" i="2" s="1"/>
  <c r="E6673" i="2" s="1"/>
  <c r="E6674" i="2" s="1"/>
  <c r="E6675" i="2" s="1"/>
  <c r="E6676" i="2" s="1"/>
  <c r="E6677" i="2" s="1"/>
  <c r="E6678" i="2" s="1"/>
  <c r="E6679" i="2" s="1"/>
  <c r="E6680" i="2" s="1"/>
  <c r="E6681" i="2" s="1"/>
  <c r="E6682" i="2" s="1"/>
  <c r="E6683" i="2" s="1"/>
  <c r="E6684" i="2" s="1"/>
  <c r="E6685" i="2" s="1"/>
  <c r="E6686" i="2" s="1"/>
  <c r="E6687" i="2" s="1"/>
  <c r="E6688" i="2" s="1"/>
  <c r="E6689" i="2" s="1"/>
  <c r="E6690" i="2" s="1"/>
  <c r="E6691" i="2" s="1"/>
  <c r="E6692" i="2" s="1"/>
  <c r="E6693" i="2" s="1"/>
  <c r="E6694" i="2" s="1"/>
  <c r="E6695" i="2" s="1"/>
  <c r="E6696" i="2" s="1"/>
  <c r="E6697" i="2" s="1"/>
  <c r="E6698" i="2" s="1"/>
  <c r="E6699" i="2" s="1"/>
  <c r="E6700" i="2" s="1"/>
  <c r="E6701" i="2" s="1"/>
  <c r="E6702" i="2" s="1"/>
  <c r="E6703" i="2" s="1"/>
  <c r="E6704" i="2" s="1"/>
  <c r="E6705" i="2" s="1"/>
  <c r="E6706" i="2" s="1"/>
  <c r="E6707" i="2" s="1"/>
  <c r="E6708" i="2" s="1"/>
  <c r="E6709" i="2" s="1"/>
  <c r="E6710" i="2" s="1"/>
  <c r="E6711" i="2" s="1"/>
  <c r="E6712" i="2" s="1"/>
  <c r="E6713" i="2" s="1"/>
  <c r="E6714" i="2" s="1"/>
  <c r="E6715" i="2" s="1"/>
  <c r="E6716" i="2" s="1"/>
  <c r="E6717" i="2" s="1"/>
  <c r="E6718" i="2" s="1"/>
  <c r="E6719" i="2" s="1"/>
  <c r="E6720" i="2" s="1"/>
  <c r="E6721" i="2" s="1"/>
  <c r="E6722" i="2" s="1"/>
  <c r="E6723" i="2" s="1"/>
  <c r="E6724" i="2" s="1"/>
  <c r="E6725" i="2" s="1"/>
  <c r="E6726" i="2" s="1"/>
  <c r="E6727" i="2" s="1"/>
  <c r="E6728" i="2" s="1"/>
  <c r="E6729" i="2" s="1"/>
  <c r="E6730" i="2" s="1"/>
  <c r="E6731" i="2" s="1"/>
  <c r="E6732" i="2" s="1"/>
  <c r="E6733" i="2" s="1"/>
  <c r="E6734" i="2" s="1"/>
  <c r="E6735" i="2" s="1"/>
  <c r="E6736" i="2" s="1"/>
  <c r="E6737" i="2" s="1"/>
  <c r="E6738" i="2" s="1"/>
  <c r="E6739" i="2" s="1"/>
  <c r="E6740" i="2" s="1"/>
  <c r="E6741" i="2" s="1"/>
  <c r="E6742" i="2" s="1"/>
  <c r="E6743" i="2" s="1"/>
  <c r="E6744" i="2" s="1"/>
  <c r="E6745" i="2" s="1"/>
  <c r="E6746" i="2" s="1"/>
  <c r="E6747" i="2" s="1"/>
  <c r="E6748" i="2" s="1"/>
  <c r="E6749" i="2" s="1"/>
  <c r="E6750" i="2" s="1"/>
  <c r="E6751" i="2" s="1"/>
  <c r="E6752" i="2" s="1"/>
  <c r="E6753" i="2" s="1"/>
  <c r="E6754" i="2" s="1"/>
  <c r="E6755" i="2" s="1"/>
  <c r="E6756" i="2" s="1"/>
  <c r="E6757" i="2" s="1"/>
  <c r="E6758" i="2" s="1"/>
  <c r="E6759" i="2" s="1"/>
  <c r="E6760" i="2" s="1"/>
  <c r="E6761" i="2" s="1"/>
  <c r="E6762" i="2" s="1"/>
  <c r="E6763" i="2" s="1"/>
  <c r="E6764" i="2" s="1"/>
  <c r="E6765" i="2" s="1"/>
  <c r="E6766" i="2" s="1"/>
  <c r="E6767" i="2" s="1"/>
  <c r="E6768" i="2" s="1"/>
  <c r="E6769" i="2" s="1"/>
  <c r="E6770" i="2" s="1"/>
  <c r="E6771" i="2" s="1"/>
  <c r="E6772" i="2" s="1"/>
  <c r="E6773" i="2" s="1"/>
  <c r="E6774" i="2" s="1"/>
  <c r="E6775" i="2" s="1"/>
  <c r="E6776" i="2" s="1"/>
  <c r="E6777" i="2" s="1"/>
  <c r="E6778" i="2" s="1"/>
  <c r="E6779" i="2" s="1"/>
  <c r="E6780" i="2" s="1"/>
  <c r="E6781" i="2" s="1"/>
  <c r="E6782" i="2" s="1"/>
  <c r="E6783" i="2" s="1"/>
  <c r="E6784" i="2" s="1"/>
  <c r="E6785" i="2" s="1"/>
  <c r="E6786" i="2" s="1"/>
  <c r="E6787" i="2" s="1"/>
  <c r="E6788" i="2" s="1"/>
  <c r="E6789" i="2" s="1"/>
  <c r="E6790" i="2" s="1"/>
  <c r="E6791" i="2" s="1"/>
  <c r="E6792" i="2" s="1"/>
  <c r="E6793" i="2" s="1"/>
  <c r="E6794" i="2" s="1"/>
  <c r="E6795" i="2" s="1"/>
  <c r="E6796" i="2" s="1"/>
  <c r="E6797" i="2" s="1"/>
  <c r="E6798" i="2" s="1"/>
  <c r="E6799" i="2" s="1"/>
  <c r="E6800" i="2" s="1"/>
  <c r="E6801" i="2" s="1"/>
  <c r="E6802" i="2" s="1"/>
  <c r="E6803" i="2" s="1"/>
  <c r="E6804" i="2" s="1"/>
  <c r="E6805" i="2" s="1"/>
  <c r="E6806" i="2" s="1"/>
  <c r="E6807" i="2" s="1"/>
  <c r="E6808" i="2" s="1"/>
  <c r="E6809" i="2" s="1"/>
  <c r="E6810" i="2" s="1"/>
  <c r="E6811" i="2" s="1"/>
  <c r="E6812" i="2" s="1"/>
  <c r="E6813" i="2" s="1"/>
  <c r="E6814" i="2" s="1"/>
  <c r="E6815" i="2" s="1"/>
  <c r="E6816" i="2" s="1"/>
  <c r="E6817" i="2" s="1"/>
  <c r="E6818" i="2" s="1"/>
  <c r="E6819" i="2" s="1"/>
  <c r="E6820" i="2" s="1"/>
  <c r="E6821" i="2" s="1"/>
  <c r="E6822" i="2" s="1"/>
  <c r="E6823" i="2" s="1"/>
  <c r="E6824" i="2" s="1"/>
  <c r="E6825" i="2" s="1"/>
  <c r="E6826" i="2" s="1"/>
  <c r="E6827" i="2" s="1"/>
  <c r="E6828" i="2" s="1"/>
  <c r="E6829" i="2" s="1"/>
  <c r="E6830" i="2" s="1"/>
  <c r="E6831" i="2" s="1"/>
  <c r="E6832" i="2" s="1"/>
  <c r="E6833" i="2" s="1"/>
  <c r="E6834" i="2" s="1"/>
  <c r="E6835" i="2" s="1"/>
  <c r="E6836" i="2" s="1"/>
  <c r="E6837" i="2" s="1"/>
  <c r="E6838" i="2" s="1"/>
  <c r="E6839" i="2" s="1"/>
  <c r="E6840" i="2" s="1"/>
  <c r="E6841" i="2" s="1"/>
  <c r="E6842" i="2" s="1"/>
  <c r="E6843" i="2" s="1"/>
  <c r="E6844" i="2" s="1"/>
  <c r="E6845" i="2" s="1"/>
  <c r="E6846" i="2" s="1"/>
  <c r="E6847" i="2" s="1"/>
  <c r="E6848" i="2" s="1"/>
  <c r="E6849" i="2" s="1"/>
  <c r="E6850" i="2" s="1"/>
  <c r="E6851" i="2" s="1"/>
  <c r="E6852" i="2" s="1"/>
  <c r="E6853" i="2" s="1"/>
  <c r="E6854" i="2" s="1"/>
  <c r="E6855" i="2" s="1"/>
  <c r="E6856" i="2" s="1"/>
  <c r="E6857" i="2" s="1"/>
  <c r="E6858" i="2" s="1"/>
  <c r="E6859" i="2" s="1"/>
  <c r="E6860" i="2" s="1"/>
  <c r="E6861" i="2" s="1"/>
  <c r="E6862" i="2" s="1"/>
  <c r="E6863" i="2" s="1"/>
  <c r="E6864" i="2" s="1"/>
  <c r="E6865" i="2" s="1"/>
  <c r="E6866" i="2" s="1"/>
  <c r="E6867" i="2" s="1"/>
  <c r="E6868" i="2" s="1"/>
  <c r="E6869" i="2" s="1"/>
  <c r="E6870" i="2" s="1"/>
  <c r="E6871" i="2" s="1"/>
  <c r="E6872" i="2" s="1"/>
  <c r="E6873" i="2" s="1"/>
  <c r="E6874" i="2" s="1"/>
  <c r="E6875" i="2" s="1"/>
  <c r="E6876" i="2" s="1"/>
  <c r="E6877" i="2" s="1"/>
  <c r="E6878" i="2" s="1"/>
  <c r="E6879" i="2" s="1"/>
  <c r="E6880" i="2" s="1"/>
  <c r="E6881" i="2" s="1"/>
  <c r="E6882" i="2" s="1"/>
  <c r="E6883" i="2" s="1"/>
  <c r="E6884" i="2" s="1"/>
  <c r="E6885" i="2" s="1"/>
  <c r="E6886" i="2" s="1"/>
  <c r="E6887" i="2" s="1"/>
  <c r="E6888" i="2" s="1"/>
  <c r="E6889" i="2" s="1"/>
  <c r="E6890" i="2" s="1"/>
  <c r="E6891" i="2" s="1"/>
  <c r="E6892" i="2" s="1"/>
  <c r="E6893" i="2" s="1"/>
  <c r="E6894" i="2" s="1"/>
  <c r="E6895" i="2" s="1"/>
  <c r="E6896" i="2" s="1"/>
  <c r="E6897" i="2" s="1"/>
  <c r="E6898" i="2" s="1"/>
  <c r="E6899" i="2" s="1"/>
  <c r="E6900" i="2" s="1"/>
  <c r="E6901" i="2" s="1"/>
  <c r="E6902" i="2" s="1"/>
  <c r="E6903" i="2" s="1"/>
  <c r="E6904" i="2" s="1"/>
  <c r="E6905" i="2" s="1"/>
  <c r="E6906" i="2" s="1"/>
  <c r="E6907" i="2" s="1"/>
  <c r="E6908" i="2" s="1"/>
  <c r="E6909" i="2" s="1"/>
  <c r="E6910" i="2" s="1"/>
  <c r="E6911" i="2" s="1"/>
  <c r="E6912" i="2" s="1"/>
  <c r="E6913" i="2" s="1"/>
  <c r="E6914" i="2" s="1"/>
  <c r="E6915" i="2" s="1"/>
  <c r="E6916" i="2" s="1"/>
  <c r="E6917" i="2" s="1"/>
  <c r="E6918" i="2" s="1"/>
  <c r="E6919" i="2" s="1"/>
  <c r="E6920" i="2" s="1"/>
  <c r="E6921" i="2" s="1"/>
  <c r="E6922" i="2" s="1"/>
  <c r="E6923" i="2" s="1"/>
  <c r="E6924" i="2" s="1"/>
  <c r="E6925" i="2" s="1"/>
  <c r="E6926" i="2" s="1"/>
  <c r="E6927" i="2" s="1"/>
  <c r="E6928" i="2" s="1"/>
  <c r="E6929" i="2" s="1"/>
  <c r="E6930" i="2" s="1"/>
  <c r="E6931" i="2" s="1"/>
  <c r="E6932" i="2" s="1"/>
  <c r="E6933" i="2" s="1"/>
  <c r="E6934" i="2" s="1"/>
  <c r="E6935" i="2" s="1"/>
  <c r="E6936" i="2" s="1"/>
  <c r="E6937" i="2" s="1"/>
  <c r="E6938" i="2" s="1"/>
  <c r="E6939" i="2" s="1"/>
  <c r="E6940" i="2" s="1"/>
  <c r="E6941" i="2" s="1"/>
  <c r="E6942" i="2" s="1"/>
  <c r="E6943" i="2" s="1"/>
  <c r="E6944" i="2" s="1"/>
  <c r="E6945" i="2" s="1"/>
  <c r="E6946" i="2" s="1"/>
  <c r="E6947" i="2" s="1"/>
  <c r="E6948" i="2" s="1"/>
  <c r="E6949" i="2" s="1"/>
  <c r="E6950" i="2" s="1"/>
  <c r="E6951" i="2" s="1"/>
  <c r="E6952" i="2" s="1"/>
  <c r="E6953" i="2" s="1"/>
  <c r="E6954" i="2" s="1"/>
  <c r="E6955" i="2" s="1"/>
  <c r="E6956" i="2" s="1"/>
  <c r="E6957" i="2" s="1"/>
  <c r="E6958" i="2" s="1"/>
  <c r="E6959" i="2" s="1"/>
  <c r="E6960" i="2" s="1"/>
  <c r="E6961" i="2" s="1"/>
  <c r="E6962" i="2" s="1"/>
  <c r="E6963" i="2" s="1"/>
  <c r="E6964" i="2" s="1"/>
  <c r="E6965" i="2" s="1"/>
  <c r="E6966" i="2" s="1"/>
  <c r="E6967" i="2" s="1"/>
  <c r="E6968" i="2" s="1"/>
  <c r="E6969" i="2" s="1"/>
  <c r="E6970" i="2" s="1"/>
  <c r="E6971" i="2" s="1"/>
  <c r="E6972" i="2" s="1"/>
  <c r="E6973" i="2" s="1"/>
  <c r="E6974" i="2" s="1"/>
  <c r="E6975" i="2" s="1"/>
  <c r="E6976" i="2" s="1"/>
  <c r="E6977" i="2" s="1"/>
  <c r="E6978" i="2" s="1"/>
  <c r="E6979" i="2" s="1"/>
  <c r="E6980" i="2" s="1"/>
  <c r="E6981" i="2" s="1"/>
  <c r="E6982" i="2" s="1"/>
  <c r="E6983" i="2" s="1"/>
  <c r="E6984" i="2" s="1"/>
  <c r="E6985" i="2" s="1"/>
  <c r="E6986" i="2" s="1"/>
  <c r="E6987" i="2" s="1"/>
  <c r="E6988" i="2" s="1"/>
  <c r="E6989" i="2" s="1"/>
  <c r="E6990" i="2" s="1"/>
  <c r="E6991" i="2" s="1"/>
  <c r="E6992" i="2" s="1"/>
  <c r="E6993" i="2" s="1"/>
  <c r="E6994" i="2" s="1"/>
  <c r="E6995" i="2" s="1"/>
  <c r="E6996" i="2" s="1"/>
  <c r="E6997" i="2" s="1"/>
  <c r="E6998" i="2" s="1"/>
  <c r="E6999" i="2" s="1"/>
  <c r="E7000" i="2" s="1"/>
  <c r="E7001" i="2" s="1"/>
  <c r="E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3" i="2"/>
</calcChain>
</file>

<file path=xl/sharedStrings.xml><?xml version="1.0" encoding="utf-8"?>
<sst xmlns="http://schemas.openxmlformats.org/spreadsheetml/2006/main" count="7" uniqueCount="6">
  <si>
    <t xml:space="preserve">Extracted Time </t>
  </si>
  <si>
    <t>CFC-180 Extracted</t>
  </si>
  <si>
    <t>time</t>
  </si>
  <si>
    <t>accel</t>
  </si>
  <si>
    <t>vel</t>
  </si>
  <si>
    <t>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</si>
</sst>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Sheet2!$A$3:$A$995574</c:f>
              <c:numCache>
                <c:formatCode>General</c:formatCode>
                <c:ptCount val="99557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</c:numCache>
            </c:numRef>
          </c:xVal>
          <c:yVal>
            <c:numRef>
              <c:f>Sheet2!$C$3:$C$995574</c:f>
              <c:numCache>
                <c:formatCode>General</c:formatCode>
                <c:ptCount val="995572"/>
                <c:pt idx="0">
                  <c:v>1.7310654792467926E-2</c:v>
                </c:pt>
                <c:pt idx="1">
                  <c:v>1.759837206815865E-2</c:v>
                </c:pt>
                <c:pt idx="2">
                  <c:v>1.7663281006764633E-2</c:v>
                </c:pt>
                <c:pt idx="3">
                  <c:v>1.8153589610858573E-2</c:v>
                </c:pt>
                <c:pt idx="4">
                  <c:v>1.9028322057777713E-2</c:v>
                </c:pt>
                <c:pt idx="5">
                  <c:v>1.9306026988452171E-2</c:v>
                </c:pt>
                <c:pt idx="6">
                  <c:v>1.8898421468441132E-2</c:v>
                </c:pt>
                <c:pt idx="7">
                  <c:v>1.8504121070407744E-2</c:v>
                </c:pt>
                <c:pt idx="8">
                  <c:v>1.8566676191466784E-2</c:v>
                </c:pt>
                <c:pt idx="9">
                  <c:v>1.9017518435511228E-2</c:v>
                </c:pt>
                <c:pt idx="10">
                  <c:v>1.9382671139595641E-2</c:v>
                </c:pt>
                <c:pt idx="11">
                  <c:v>1.9129971081952246E-2</c:v>
                </c:pt>
                <c:pt idx="12">
                  <c:v>1.8296911713806711E-2</c:v>
                </c:pt>
                <c:pt idx="13">
                  <c:v>1.7602568358685854E-2</c:v>
                </c:pt>
                <c:pt idx="14">
                  <c:v>1.7556659871157964E-2</c:v>
                </c:pt>
                <c:pt idx="15">
                  <c:v>1.7763322436802273E-2</c:v>
                </c:pt>
                <c:pt idx="16">
                  <c:v>1.7516371665918198E-2</c:v>
                </c:pt>
                <c:pt idx="17">
                  <c:v>1.670469686229021E-2</c:v>
                </c:pt>
                <c:pt idx="18">
                  <c:v>1.5883094469345285E-2</c:v>
                </c:pt>
                <c:pt idx="19">
                  <c:v>1.5740649855705946E-2</c:v>
                </c:pt>
                <c:pt idx="20">
                  <c:v>1.6089777361975251E-2</c:v>
                </c:pt>
                <c:pt idx="21">
                  <c:v>1.6352408817010448E-2</c:v>
                </c:pt>
                <c:pt idx="22">
                  <c:v>1.6747001094748061E-2</c:v>
                </c:pt>
                <c:pt idx="23">
                  <c:v>1.7393499309670723E-2</c:v>
                </c:pt>
                <c:pt idx="24">
                  <c:v>1.7597865730862718E-2</c:v>
                </c:pt>
                <c:pt idx="25">
                  <c:v>1.6678473016267355E-2</c:v>
                </c:pt>
                <c:pt idx="26">
                  <c:v>1.5411332312743912E-2</c:v>
                </c:pt>
                <c:pt idx="27">
                  <c:v>1.5115518660572284E-2</c:v>
                </c:pt>
                <c:pt idx="28">
                  <c:v>1.5099870878328049E-2</c:v>
                </c:pt>
                <c:pt idx="29">
                  <c:v>1.452193699736651E-2</c:v>
                </c:pt>
                <c:pt idx="30">
                  <c:v>1.4215731861225839E-2</c:v>
                </c:pt>
                <c:pt idx="31">
                  <c:v>1.4389934453174026E-2</c:v>
                </c:pt>
                <c:pt idx="32">
                  <c:v>1.4450237021608137E-2</c:v>
                </c:pt>
                <c:pt idx="33">
                  <c:v>1.4250957146917483E-2</c:v>
                </c:pt>
                <c:pt idx="34">
                  <c:v>1.3591876595138615E-2</c:v>
                </c:pt>
                <c:pt idx="35">
                  <c:v>1.2756602670082011E-2</c:v>
                </c:pt>
                <c:pt idx="36">
                  <c:v>1.2590819628474454E-2</c:v>
                </c:pt>
                <c:pt idx="37">
                  <c:v>1.2905648876815711E-2</c:v>
                </c:pt>
                <c:pt idx="38">
                  <c:v>1.3307921077091932E-2</c:v>
                </c:pt>
                <c:pt idx="39">
                  <c:v>1.3723695462575576E-2</c:v>
                </c:pt>
                <c:pt idx="40">
                  <c:v>1.3597306590267737E-2</c:v>
                </c:pt>
                <c:pt idx="41">
                  <c:v>1.3498347041347211E-2</c:v>
                </c:pt>
                <c:pt idx="42">
                  <c:v>1.4044401701502542E-2</c:v>
                </c:pt>
                <c:pt idx="43">
                  <c:v>1.4086021097628826E-2</c:v>
                </c:pt>
                <c:pt idx="44">
                  <c:v>1.3337865602198861E-2</c:v>
                </c:pt>
                <c:pt idx="45">
                  <c:v>1.2633044253902805E-2</c:v>
                </c:pt>
                <c:pt idx="46">
                  <c:v>1.2191450026756879E-2</c:v>
                </c:pt>
                <c:pt idx="47">
                  <c:v>1.1786736777553097E-2</c:v>
                </c:pt>
                <c:pt idx="48">
                  <c:v>1.1020929906771953E-2</c:v>
                </c:pt>
                <c:pt idx="49">
                  <c:v>1.0130265406782933E-2</c:v>
                </c:pt>
                <c:pt idx="50">
                  <c:v>9.5437438688167151E-3</c:v>
                </c:pt>
                <c:pt idx="51">
                  <c:v>8.9964203402471826E-3</c:v>
                </c:pt>
                <c:pt idx="52">
                  <c:v>8.6232351212781905E-3</c:v>
                </c:pt>
                <c:pt idx="53">
                  <c:v>9.1834846238830325E-3</c:v>
                </c:pt>
                <c:pt idx="54">
                  <c:v>1.0431281413820052E-2</c:v>
                </c:pt>
                <c:pt idx="55">
                  <c:v>1.1330754991405291E-2</c:v>
                </c:pt>
                <c:pt idx="56">
                  <c:v>1.2050786059550725E-2</c:v>
                </c:pt>
                <c:pt idx="57">
                  <c:v>1.2485829085415951E-2</c:v>
                </c:pt>
                <c:pt idx="58">
                  <c:v>1.2245876913425977E-2</c:v>
                </c:pt>
                <c:pt idx="59">
                  <c:v>1.2847900648880087E-2</c:v>
                </c:pt>
                <c:pt idx="60">
                  <c:v>1.4375064059074565E-2</c:v>
                </c:pt>
                <c:pt idx="61">
                  <c:v>1.478133446203044E-2</c:v>
                </c:pt>
                <c:pt idx="62">
                  <c:v>1.4099711814249079E-2</c:v>
                </c:pt>
                <c:pt idx="63">
                  <c:v>1.3670578674039152E-2</c:v>
                </c:pt>
                <c:pt idx="64">
                  <c:v>1.3402745744426965E-2</c:v>
                </c:pt>
                <c:pt idx="65">
                  <c:v>1.2948901444105133E-2</c:v>
                </c:pt>
                <c:pt idx="66">
                  <c:v>1.2745754877599741E-2</c:v>
                </c:pt>
                <c:pt idx="67">
                  <c:v>1.312345575300251E-2</c:v>
                </c:pt>
                <c:pt idx="68">
                  <c:v>1.4168771680252721E-2</c:v>
                </c:pt>
                <c:pt idx="69">
                  <c:v>1.5319214179659542E-2</c:v>
                </c:pt>
                <c:pt idx="70">
                  <c:v>1.601316506396773E-2</c:v>
                </c:pt>
                <c:pt idx="71">
                  <c:v>1.6533164160962403E-2</c:v>
                </c:pt>
                <c:pt idx="72">
                  <c:v>1.6781511242963554E-2</c:v>
                </c:pt>
                <c:pt idx="73">
                  <c:v>1.6522236282123987E-2</c:v>
                </c:pt>
                <c:pt idx="74">
                  <c:v>1.6072309139153557E-2</c:v>
                </c:pt>
                <c:pt idx="75">
                  <c:v>1.5698474331024052E-2</c:v>
                </c:pt>
                <c:pt idx="76">
                  <c:v>1.5206587896503957E-2</c:v>
                </c:pt>
                <c:pt idx="77">
                  <c:v>1.4379251272740508E-2</c:v>
                </c:pt>
                <c:pt idx="78">
                  <c:v>1.356622123505705E-2</c:v>
                </c:pt>
                <c:pt idx="79">
                  <c:v>1.314060763689324E-2</c:v>
                </c:pt>
                <c:pt idx="80">
                  <c:v>1.3094611794423835E-2</c:v>
                </c:pt>
                <c:pt idx="81">
                  <c:v>1.3054076098161969E-2</c:v>
                </c:pt>
                <c:pt idx="82">
                  <c:v>1.2719333885620444E-2</c:v>
                </c:pt>
                <c:pt idx="83">
                  <c:v>1.2205677696587454E-2</c:v>
                </c:pt>
                <c:pt idx="84">
                  <c:v>1.1578918693722009E-2</c:v>
                </c:pt>
                <c:pt idx="85">
                  <c:v>1.1263499041506142E-2</c:v>
                </c:pt>
                <c:pt idx="86">
                  <c:v>1.1671445866556831E-2</c:v>
                </c:pt>
                <c:pt idx="87">
                  <c:v>1.2722796098976922E-2</c:v>
                </c:pt>
                <c:pt idx="88">
                  <c:v>1.4201704789930892E-2</c:v>
                </c:pt>
                <c:pt idx="89">
                  <c:v>1.4858002222165937E-2</c:v>
                </c:pt>
                <c:pt idx="90">
                  <c:v>1.3989589327743154E-2</c:v>
                </c:pt>
                <c:pt idx="91">
                  <c:v>1.2698391985804105E-2</c:v>
                </c:pt>
                <c:pt idx="92">
                  <c:v>1.1614214363223012E-2</c:v>
                </c:pt>
                <c:pt idx="93">
                  <c:v>1.1069344940506983E-2</c:v>
                </c:pt>
                <c:pt idx="94">
                  <c:v>1.129108472557443E-2</c:v>
                </c:pt>
                <c:pt idx="95">
                  <c:v>1.1586922821477127E-2</c:v>
                </c:pt>
                <c:pt idx="96">
                  <c:v>1.1789343340127803E-2</c:v>
                </c:pt>
                <c:pt idx="97">
                  <c:v>1.2286972266037938E-2</c:v>
                </c:pt>
                <c:pt idx="98">
                  <c:v>1.2943494669677692E-2</c:v>
                </c:pt>
                <c:pt idx="99">
                  <c:v>1.3425266146880823E-2</c:v>
                </c:pt>
                <c:pt idx="100">
                  <c:v>1.3689399064641025E-2</c:v>
                </c:pt>
                <c:pt idx="101">
                  <c:v>1.4039385219632657E-2</c:v>
                </c:pt>
                <c:pt idx="102">
                  <c:v>1.4281544001849032E-2</c:v>
                </c:pt>
                <c:pt idx="103">
                  <c:v>1.3679269920889131E-2</c:v>
                </c:pt>
                <c:pt idx="104">
                  <c:v>1.2591960254583298E-2</c:v>
                </c:pt>
                <c:pt idx="105">
                  <c:v>1.1706976870641296E-2</c:v>
                </c:pt>
                <c:pt idx="106">
                  <c:v>1.0754710337280945E-2</c:v>
                </c:pt>
                <c:pt idx="107">
                  <c:v>9.9901690526864647E-3</c:v>
                </c:pt>
                <c:pt idx="108">
                  <c:v>9.7304818751915365E-3</c:v>
                </c:pt>
                <c:pt idx="109">
                  <c:v>9.4858033227900092E-3</c:v>
                </c:pt>
                <c:pt idx="110">
                  <c:v>9.5634586107708197E-3</c:v>
                </c:pt>
                <c:pt idx="111">
                  <c:v>1.0324539526345839E-2</c:v>
                </c:pt>
                <c:pt idx="112">
                  <c:v>1.1211831963976683E-2</c:v>
                </c:pt>
                <c:pt idx="113">
                  <c:v>1.2024598221825911E-2</c:v>
                </c:pt>
                <c:pt idx="114">
                  <c:v>1.2387061123936014E-2</c:v>
                </c:pt>
                <c:pt idx="115">
                  <c:v>1.1834043516898594E-2</c:v>
                </c:pt>
                <c:pt idx="116">
                  <c:v>1.1192218414519103E-2</c:v>
                </c:pt>
                <c:pt idx="117">
                  <c:v>1.0998071745213082E-2</c:v>
                </c:pt>
                <c:pt idx="118">
                  <c:v>1.0710038884358945E-2</c:v>
                </c:pt>
                <c:pt idx="119">
                  <c:v>1.0426430501731374E-2</c:v>
                </c:pt>
                <c:pt idx="120">
                  <c:v>1.0384958112442345E-2</c:v>
                </c:pt>
                <c:pt idx="121">
                  <c:v>1.0252669591630865E-2</c:v>
                </c:pt>
                <c:pt idx="122">
                  <c:v>1.0060128353418518E-2</c:v>
                </c:pt>
                <c:pt idx="123">
                  <c:v>1.0172419179534405E-2</c:v>
                </c:pt>
                <c:pt idx="124">
                  <c:v>1.0749541763574321E-2</c:v>
                </c:pt>
                <c:pt idx="125">
                  <c:v>1.1378374117035475E-2</c:v>
                </c:pt>
                <c:pt idx="126">
                  <c:v>1.1733055409989899E-2</c:v>
                </c:pt>
                <c:pt idx="127">
                  <c:v>1.2233673157354158E-2</c:v>
                </c:pt>
                <c:pt idx="128">
                  <c:v>1.2774948127806657E-2</c:v>
                </c:pt>
                <c:pt idx="129">
                  <c:v>1.2788291837886391E-2</c:v>
                </c:pt>
                <c:pt idx="130">
                  <c:v>1.2677894147865213E-2</c:v>
                </c:pt>
                <c:pt idx="131">
                  <c:v>1.294987565772631E-2</c:v>
                </c:pt>
                <c:pt idx="132">
                  <c:v>1.3190183986221465E-2</c:v>
                </c:pt>
                <c:pt idx="133">
                  <c:v>1.3011099563624924E-2</c:v>
                </c:pt>
                <c:pt idx="134">
                  <c:v>1.2750961215227213E-2</c:v>
                </c:pt>
                <c:pt idx="135">
                  <c:v>1.2933365833865111E-2</c:v>
                </c:pt>
                <c:pt idx="136">
                  <c:v>1.3218787464487966E-2</c:v>
                </c:pt>
                <c:pt idx="137">
                  <c:v>1.2906260794041238E-2</c:v>
                </c:pt>
                <c:pt idx="138">
                  <c:v>1.2379043030346197E-2</c:v>
                </c:pt>
                <c:pt idx="139">
                  <c:v>1.2277631609999597E-2</c:v>
                </c:pt>
                <c:pt idx="140">
                  <c:v>1.2541488307862973E-2</c:v>
                </c:pt>
                <c:pt idx="141">
                  <c:v>1.2932070119240751E-2</c:v>
                </c:pt>
                <c:pt idx="142">
                  <c:v>1.3007708504711359E-2</c:v>
                </c:pt>
                <c:pt idx="143">
                  <c:v>1.2762077869991334E-2</c:v>
                </c:pt>
                <c:pt idx="144">
                  <c:v>1.3121327872595118E-2</c:v>
                </c:pt>
                <c:pt idx="145">
                  <c:v>1.436148265964533E-2</c:v>
                </c:pt>
                <c:pt idx="146">
                  <c:v>1.580506178141378E-2</c:v>
                </c:pt>
                <c:pt idx="147">
                  <c:v>1.6891516185383853E-2</c:v>
                </c:pt>
                <c:pt idx="148">
                  <c:v>1.739342260557462E-2</c:v>
                </c:pt>
                <c:pt idx="149">
                  <c:v>1.7634381639866529E-2</c:v>
                </c:pt>
                <c:pt idx="150">
                  <c:v>1.8017642857902378E-2</c:v>
                </c:pt>
                <c:pt idx="151">
                  <c:v>1.8482569213487603E-2</c:v>
                </c:pt>
                <c:pt idx="152">
                  <c:v>1.8564060248753258E-2</c:v>
                </c:pt>
                <c:pt idx="153">
                  <c:v>1.7815545096286103E-2</c:v>
                </c:pt>
                <c:pt idx="154">
                  <c:v>1.6647852096713125E-2</c:v>
                </c:pt>
                <c:pt idx="155">
                  <c:v>1.5924160696839107E-2</c:v>
                </c:pt>
                <c:pt idx="156">
                  <c:v>1.5737864543159393E-2</c:v>
                </c:pt>
                <c:pt idx="157">
                  <c:v>1.5391578031452422E-2</c:v>
                </c:pt>
                <c:pt idx="158">
                  <c:v>1.5266371387117372E-2</c:v>
                </c:pt>
                <c:pt idx="159">
                  <c:v>1.59825193874529E-2</c:v>
                </c:pt>
                <c:pt idx="160">
                  <c:v>1.608793118158099E-2</c:v>
                </c:pt>
                <c:pt idx="161">
                  <c:v>1.4932269271819681E-2</c:v>
                </c:pt>
                <c:pt idx="162">
                  <c:v>1.4112030982995643E-2</c:v>
                </c:pt>
                <c:pt idx="163">
                  <c:v>1.4401637410757643E-2</c:v>
                </c:pt>
                <c:pt idx="164">
                  <c:v>1.4964629763436925E-2</c:v>
                </c:pt>
                <c:pt idx="165">
                  <c:v>1.5369691826208436E-2</c:v>
                </c:pt>
                <c:pt idx="166">
                  <c:v>1.6242771199437196E-2</c:v>
                </c:pt>
                <c:pt idx="167">
                  <c:v>1.7674703073616484E-2</c:v>
                </c:pt>
                <c:pt idx="168">
                  <c:v>1.8851208367014594E-2</c:v>
                </c:pt>
                <c:pt idx="169">
                  <c:v>1.9231623420532699E-2</c:v>
                </c:pt>
                <c:pt idx="170">
                  <c:v>1.9209480023544986E-2</c:v>
                </c:pt>
                <c:pt idx="171">
                  <c:v>1.9345547403961827E-2</c:v>
                </c:pt>
                <c:pt idx="172">
                  <c:v>1.9736715882264545E-2</c:v>
                </c:pt>
                <c:pt idx="173">
                  <c:v>2.0442607987039743E-2</c:v>
                </c:pt>
                <c:pt idx="174">
                  <c:v>2.1081192168214129E-2</c:v>
                </c:pt>
                <c:pt idx="175">
                  <c:v>2.1126483197508372E-2</c:v>
                </c:pt>
                <c:pt idx="176">
                  <c:v>2.0838374246135966E-2</c:v>
                </c:pt>
                <c:pt idx="177">
                  <c:v>2.0797769922757826E-2</c:v>
                </c:pt>
                <c:pt idx="178">
                  <c:v>2.1019164034281449E-2</c:v>
                </c:pt>
                <c:pt idx="179">
                  <c:v>2.1087670715470318E-2</c:v>
                </c:pt>
                <c:pt idx="180">
                  <c:v>2.1154203403689717E-2</c:v>
                </c:pt>
                <c:pt idx="181">
                  <c:v>2.1577752900608541E-2</c:v>
                </c:pt>
                <c:pt idx="182">
                  <c:v>2.229874902251467E-2</c:v>
                </c:pt>
                <c:pt idx="183">
                  <c:v>2.2995889958156015E-2</c:v>
                </c:pt>
                <c:pt idx="184">
                  <c:v>2.3073031199502901E-2</c:v>
                </c:pt>
                <c:pt idx="185">
                  <c:v>2.2593678211365969E-2</c:v>
                </c:pt>
                <c:pt idx="186">
                  <c:v>2.2084820921679873E-2</c:v>
                </c:pt>
                <c:pt idx="187">
                  <c:v>2.1193898638015102E-2</c:v>
                </c:pt>
                <c:pt idx="188">
                  <c:v>1.9638414916440396E-2</c:v>
                </c:pt>
                <c:pt idx="189">
                  <c:v>1.818215078828592E-2</c:v>
                </c:pt>
                <c:pt idx="190">
                  <c:v>1.7712786752373904E-2</c:v>
                </c:pt>
                <c:pt idx="191">
                  <c:v>1.8227209777658359E-2</c:v>
                </c:pt>
                <c:pt idx="192">
                  <c:v>1.8927769759376475E-2</c:v>
                </c:pt>
                <c:pt idx="193">
                  <c:v>1.9466739794143442E-2</c:v>
                </c:pt>
                <c:pt idx="194">
                  <c:v>2.0074361544142723E-2</c:v>
                </c:pt>
                <c:pt idx="195">
                  <c:v>2.071311241726197E-2</c:v>
                </c:pt>
                <c:pt idx="196">
                  <c:v>2.1167817788787097E-2</c:v>
                </c:pt>
                <c:pt idx="197">
                  <c:v>2.1109700157138901E-2</c:v>
                </c:pt>
                <c:pt idx="198">
                  <c:v>2.0541975971388921E-2</c:v>
                </c:pt>
                <c:pt idx="199">
                  <c:v>1.9927508555576574E-2</c:v>
                </c:pt>
                <c:pt idx="200">
                  <c:v>1.95489963669137E-2</c:v>
                </c:pt>
                <c:pt idx="201">
                  <c:v>1.9466031919574286E-2</c:v>
                </c:pt>
                <c:pt idx="202">
                  <c:v>1.939508491150117E-2</c:v>
                </c:pt>
                <c:pt idx="203">
                  <c:v>1.9372144949628838E-2</c:v>
                </c:pt>
                <c:pt idx="204">
                  <c:v>1.9829350958911054E-2</c:v>
                </c:pt>
                <c:pt idx="205">
                  <c:v>2.0531921779197004E-2</c:v>
                </c:pt>
                <c:pt idx="206">
                  <c:v>2.1508958021602406E-2</c:v>
                </c:pt>
                <c:pt idx="207">
                  <c:v>2.2840337391359024E-2</c:v>
                </c:pt>
                <c:pt idx="208">
                  <c:v>2.3557003128215882E-2</c:v>
                </c:pt>
                <c:pt idx="209">
                  <c:v>2.3664897168570828E-2</c:v>
                </c:pt>
                <c:pt idx="210">
                  <c:v>2.3724952363134977E-2</c:v>
                </c:pt>
                <c:pt idx="211">
                  <c:v>2.3038309450650211E-2</c:v>
                </c:pt>
                <c:pt idx="212">
                  <c:v>2.1748624303551015E-2</c:v>
                </c:pt>
                <c:pt idx="213">
                  <c:v>2.0612049107511143E-2</c:v>
                </c:pt>
                <c:pt idx="214">
                  <c:v>1.9560766349282797E-2</c:v>
                </c:pt>
                <c:pt idx="215">
                  <c:v>1.9126602707928025E-2</c:v>
                </c:pt>
                <c:pt idx="216">
                  <c:v>1.9584144359366784E-2</c:v>
                </c:pt>
                <c:pt idx="217">
                  <c:v>2.0086881881684636E-2</c:v>
                </c:pt>
                <c:pt idx="218">
                  <c:v>2.0565929219213668E-2</c:v>
                </c:pt>
                <c:pt idx="219">
                  <c:v>2.1500636018011193E-2</c:v>
                </c:pt>
                <c:pt idx="220">
                  <c:v>2.2316392260465695E-2</c:v>
                </c:pt>
                <c:pt idx="221">
                  <c:v>2.2342421966145588E-2</c:v>
                </c:pt>
                <c:pt idx="222">
                  <c:v>2.2116746397883712E-2</c:v>
                </c:pt>
                <c:pt idx="223">
                  <c:v>2.2568643458977303E-2</c:v>
                </c:pt>
                <c:pt idx="224">
                  <c:v>2.3468778584697099E-2</c:v>
                </c:pt>
                <c:pt idx="225">
                  <c:v>2.371402219199889E-2</c:v>
                </c:pt>
                <c:pt idx="226">
                  <c:v>2.3498693785392839E-2</c:v>
                </c:pt>
                <c:pt idx="227">
                  <c:v>2.3842150418264641E-2</c:v>
                </c:pt>
                <c:pt idx="228">
                  <c:v>2.4585911277443806E-2</c:v>
                </c:pt>
                <c:pt idx="229">
                  <c:v>2.5213723020794655E-2</c:v>
                </c:pt>
                <c:pt idx="230">
                  <c:v>2.5739517279673465E-2</c:v>
                </c:pt>
                <c:pt idx="231">
                  <c:v>2.6138741818701707E-2</c:v>
                </c:pt>
                <c:pt idx="232">
                  <c:v>2.6323997571398524E-2</c:v>
                </c:pt>
                <c:pt idx="233">
                  <c:v>2.6508937054310552E-2</c:v>
                </c:pt>
                <c:pt idx="234">
                  <c:v>2.7116252130261885E-2</c:v>
                </c:pt>
                <c:pt idx="235">
                  <c:v>2.8044541309033132E-2</c:v>
                </c:pt>
                <c:pt idx="236">
                  <c:v>2.8708749396575795E-2</c:v>
                </c:pt>
                <c:pt idx="237">
                  <c:v>2.9165007394713248E-2</c:v>
                </c:pt>
                <c:pt idx="238">
                  <c:v>2.9400156440510826E-2</c:v>
                </c:pt>
                <c:pt idx="239">
                  <c:v>2.8857163608799193E-2</c:v>
                </c:pt>
                <c:pt idx="240">
                  <c:v>2.8081880511164278E-2</c:v>
                </c:pt>
                <c:pt idx="241">
                  <c:v>2.7816269399612355E-2</c:v>
                </c:pt>
                <c:pt idx="242">
                  <c:v>2.7455980717763135E-2</c:v>
                </c:pt>
                <c:pt idx="243">
                  <c:v>2.6536313817660549E-2</c:v>
                </c:pt>
                <c:pt idx="244">
                  <c:v>2.537940023941794E-2</c:v>
                </c:pt>
                <c:pt idx="245">
                  <c:v>2.4194861369846353E-2</c:v>
                </c:pt>
                <c:pt idx="246">
                  <c:v>2.3317437713004163E-2</c:v>
                </c:pt>
                <c:pt idx="247">
                  <c:v>2.2943425886817314E-2</c:v>
                </c:pt>
                <c:pt idx="248">
                  <c:v>2.2527915305949688E-2</c:v>
                </c:pt>
                <c:pt idx="249">
                  <c:v>2.2204210035826073E-2</c:v>
                </c:pt>
                <c:pt idx="250">
                  <c:v>2.2495079373724698E-2</c:v>
                </c:pt>
                <c:pt idx="251">
                  <c:v>2.2816180596583441E-2</c:v>
                </c:pt>
                <c:pt idx="252">
                  <c:v>2.3031585260113625E-2</c:v>
                </c:pt>
                <c:pt idx="253">
                  <c:v>2.3920471585043172E-2</c:v>
                </c:pt>
                <c:pt idx="254">
                  <c:v>2.5328141100981912E-2</c:v>
                </c:pt>
                <c:pt idx="255">
                  <c:v>2.6135178393839244E-2</c:v>
                </c:pt>
                <c:pt idx="256">
                  <c:v>2.5923944373626023E-2</c:v>
                </c:pt>
                <c:pt idx="257">
                  <c:v>2.5788215226075665E-2</c:v>
                </c:pt>
                <c:pt idx="258">
                  <c:v>2.642073265374165E-2</c:v>
                </c:pt>
                <c:pt idx="259">
                  <c:v>2.6457343529411006E-2</c:v>
                </c:pt>
                <c:pt idx="260">
                  <c:v>2.5407831922963409E-2</c:v>
                </c:pt>
                <c:pt idx="261">
                  <c:v>2.511021603996174E-2</c:v>
                </c:pt>
                <c:pt idx="262">
                  <c:v>2.6138655185584163E-2</c:v>
                </c:pt>
                <c:pt idx="263">
                  <c:v>2.7100791923365373E-2</c:v>
                </c:pt>
                <c:pt idx="264">
                  <c:v>2.7213706903285135E-2</c:v>
                </c:pt>
                <c:pt idx="265">
                  <c:v>2.6825583705229417E-2</c:v>
                </c:pt>
                <c:pt idx="266">
                  <c:v>2.6030411836918326E-2</c:v>
                </c:pt>
                <c:pt idx="267">
                  <c:v>2.4609878932085404E-2</c:v>
                </c:pt>
                <c:pt idx="268">
                  <c:v>2.3224640438083761E-2</c:v>
                </c:pt>
                <c:pt idx="269">
                  <c:v>2.2320186091188448E-2</c:v>
                </c:pt>
                <c:pt idx="270">
                  <c:v>2.1386755419048411E-2</c:v>
                </c:pt>
                <c:pt idx="271">
                  <c:v>2.0223062518934944E-2</c:v>
                </c:pt>
                <c:pt idx="272">
                  <c:v>1.9256777506227722E-2</c:v>
                </c:pt>
                <c:pt idx="273">
                  <c:v>1.8827564404679031E-2</c:v>
                </c:pt>
                <c:pt idx="274">
                  <c:v>1.8489212783761404E-2</c:v>
                </c:pt>
                <c:pt idx="275">
                  <c:v>1.8171453928028488E-2</c:v>
                </c:pt>
                <c:pt idx="276">
                  <c:v>1.8756777600471043E-2</c:v>
                </c:pt>
                <c:pt idx="277">
                  <c:v>1.9967344459889493E-2</c:v>
                </c:pt>
                <c:pt idx="278">
                  <c:v>2.0791174590943387E-2</c:v>
                </c:pt>
                <c:pt idx="279">
                  <c:v>2.1498099039505031E-2</c:v>
                </c:pt>
                <c:pt idx="280">
                  <c:v>2.2180121391130049E-2</c:v>
                </c:pt>
                <c:pt idx="281">
                  <c:v>2.2024618566615587E-2</c:v>
                </c:pt>
                <c:pt idx="282">
                  <c:v>2.1164748050270913E-2</c:v>
                </c:pt>
                <c:pt idx="283">
                  <c:v>2.0418289219400258E-2</c:v>
                </c:pt>
                <c:pt idx="284">
                  <c:v>2.0073266561855495E-2</c:v>
                </c:pt>
                <c:pt idx="285">
                  <c:v>1.9992738165385097E-2</c:v>
                </c:pt>
                <c:pt idx="286">
                  <c:v>2.0082518553156781E-2</c:v>
                </c:pt>
                <c:pt idx="287">
                  <c:v>2.041445097067391E-2</c:v>
                </c:pt>
                <c:pt idx="288">
                  <c:v>2.0959906471447323E-2</c:v>
                </c:pt>
                <c:pt idx="289">
                  <c:v>2.1643710080046945E-2</c:v>
                </c:pt>
                <c:pt idx="290">
                  <c:v>2.2400871292609103E-2</c:v>
                </c:pt>
                <c:pt idx="291">
                  <c:v>2.3053857315422029E-2</c:v>
                </c:pt>
                <c:pt idx="292">
                  <c:v>2.3457022679974009E-2</c:v>
                </c:pt>
                <c:pt idx="293">
                  <c:v>2.3882262547718646E-2</c:v>
                </c:pt>
                <c:pt idx="294">
                  <c:v>2.4285975089738045E-2</c:v>
                </c:pt>
                <c:pt idx="295">
                  <c:v>2.3644063376221408E-2</c:v>
                </c:pt>
                <c:pt idx="296">
                  <c:v>2.2018437120594314E-2</c:v>
                </c:pt>
                <c:pt idx="297">
                  <c:v>2.0954687641303229E-2</c:v>
                </c:pt>
                <c:pt idx="298">
                  <c:v>2.0860842965411672E-2</c:v>
                </c:pt>
                <c:pt idx="299">
                  <c:v>2.0875815100153135E-2</c:v>
                </c:pt>
                <c:pt idx="300">
                  <c:v>2.0757295329908897E-2</c:v>
                </c:pt>
                <c:pt idx="301">
                  <c:v>2.0697459259140533E-2</c:v>
                </c:pt>
                <c:pt idx="302">
                  <c:v>2.0278703142763928E-2</c:v>
                </c:pt>
                <c:pt idx="303">
                  <c:v>1.9424683582528447E-2</c:v>
                </c:pt>
                <c:pt idx="304">
                  <c:v>1.8808166842920127E-2</c:v>
                </c:pt>
                <c:pt idx="305">
                  <c:v>1.856838725536553E-2</c:v>
                </c:pt>
                <c:pt idx="306">
                  <c:v>1.8301998373265363E-2</c:v>
                </c:pt>
                <c:pt idx="307">
                  <c:v>1.7590382871644005E-2</c:v>
                </c:pt>
                <c:pt idx="308">
                  <c:v>1.6676732048932823E-2</c:v>
                </c:pt>
                <c:pt idx="309">
                  <c:v>1.6563354016667576E-2</c:v>
                </c:pt>
                <c:pt idx="310">
                  <c:v>1.7074497641899722E-2</c:v>
                </c:pt>
                <c:pt idx="311">
                  <c:v>1.7694485924137505E-2</c:v>
                </c:pt>
                <c:pt idx="312">
                  <c:v>1.8715048506781646E-2</c:v>
                </c:pt>
                <c:pt idx="313">
                  <c:v>1.9640036602178949E-2</c:v>
                </c:pt>
                <c:pt idx="314">
                  <c:v>2.0397865382444133E-2</c:v>
                </c:pt>
                <c:pt idx="315">
                  <c:v>2.1391936831488153E-2</c:v>
                </c:pt>
                <c:pt idx="316">
                  <c:v>2.2029752194559566E-2</c:v>
                </c:pt>
                <c:pt idx="317">
                  <c:v>2.2152726565419518E-2</c:v>
                </c:pt>
                <c:pt idx="318">
                  <c:v>2.204922101596454E-2</c:v>
                </c:pt>
                <c:pt idx="319">
                  <c:v>2.1866327090867901E-2</c:v>
                </c:pt>
                <c:pt idx="320">
                  <c:v>2.1868915420746905E-2</c:v>
                </c:pt>
                <c:pt idx="321">
                  <c:v>2.1797439410963231E-2</c:v>
                </c:pt>
                <c:pt idx="322">
                  <c:v>2.1326471773751993E-2</c:v>
                </c:pt>
                <c:pt idx="323">
                  <c:v>2.0692266934085511E-2</c:v>
                </c:pt>
                <c:pt idx="324">
                  <c:v>2.0119579361469471E-2</c:v>
                </c:pt>
                <c:pt idx="325">
                  <c:v>1.9794448458157456E-2</c:v>
                </c:pt>
                <c:pt idx="326">
                  <c:v>1.9744459864930838E-2</c:v>
                </c:pt>
                <c:pt idx="327">
                  <c:v>1.9694780320922926E-2</c:v>
                </c:pt>
                <c:pt idx="328">
                  <c:v>1.9707619270607029E-2</c:v>
                </c:pt>
                <c:pt idx="329">
                  <c:v>1.9594912139808386E-2</c:v>
                </c:pt>
                <c:pt idx="330">
                  <c:v>1.8887820719218393E-2</c:v>
                </c:pt>
                <c:pt idx="331">
                  <c:v>1.8230739601003427E-2</c:v>
                </c:pt>
                <c:pt idx="332">
                  <c:v>1.8243452261470675E-2</c:v>
                </c:pt>
                <c:pt idx="333">
                  <c:v>1.8354631404149533E-2</c:v>
                </c:pt>
                <c:pt idx="334">
                  <c:v>1.8327010283513943E-2</c:v>
                </c:pt>
                <c:pt idx="335">
                  <c:v>1.8364322694400057E-2</c:v>
                </c:pt>
                <c:pt idx="336">
                  <c:v>1.8216917874459539E-2</c:v>
                </c:pt>
                <c:pt idx="337">
                  <c:v>1.8095727694654763E-2</c:v>
                </c:pt>
                <c:pt idx="338">
                  <c:v>1.8590914361905676E-2</c:v>
                </c:pt>
                <c:pt idx="339">
                  <c:v>1.9543289062580179E-2</c:v>
                </c:pt>
                <c:pt idx="340">
                  <c:v>2.0400223338691428E-2</c:v>
                </c:pt>
                <c:pt idx="341">
                  <c:v>2.0762263661604927E-2</c:v>
                </c:pt>
                <c:pt idx="342">
                  <c:v>2.085868415175797E-2</c:v>
                </c:pt>
                <c:pt idx="343">
                  <c:v>2.1368543722047398E-2</c:v>
                </c:pt>
                <c:pt idx="344">
                  <c:v>2.228922499309095E-2</c:v>
                </c:pt>
                <c:pt idx="345">
                  <c:v>2.3154075762003887E-2</c:v>
                </c:pt>
                <c:pt idx="346">
                  <c:v>2.358777483986851E-2</c:v>
                </c:pt>
                <c:pt idx="347">
                  <c:v>2.3495218068985201E-2</c:v>
                </c:pt>
                <c:pt idx="348">
                  <c:v>2.3498300650193663E-2</c:v>
                </c:pt>
                <c:pt idx="349">
                  <c:v>2.4193433205955399E-2</c:v>
                </c:pt>
                <c:pt idx="350">
                  <c:v>2.5244363526119955E-2</c:v>
                </c:pt>
                <c:pt idx="351">
                  <c:v>2.5847288463281833E-2</c:v>
                </c:pt>
                <c:pt idx="352">
                  <c:v>2.5665271455450517E-2</c:v>
                </c:pt>
                <c:pt idx="353">
                  <c:v>2.5084246508458811E-2</c:v>
                </c:pt>
                <c:pt idx="354">
                  <c:v>2.4543609302960016E-2</c:v>
                </c:pt>
                <c:pt idx="355">
                  <c:v>2.3914053126395707E-2</c:v>
                </c:pt>
                <c:pt idx="356">
                  <c:v>2.2984741378058289E-2</c:v>
                </c:pt>
                <c:pt idx="357">
                  <c:v>2.2103354328239188E-2</c:v>
                </c:pt>
                <c:pt idx="358">
                  <c:v>2.1573336141249094E-2</c:v>
                </c:pt>
                <c:pt idx="359">
                  <c:v>2.1363939645805512E-2</c:v>
                </c:pt>
                <c:pt idx="360">
                  <c:v>2.1762624953574641E-2</c:v>
                </c:pt>
                <c:pt idx="361">
                  <c:v>2.2780330415314919E-2</c:v>
                </c:pt>
                <c:pt idx="362">
                  <c:v>2.3476235997743206E-2</c:v>
                </c:pt>
                <c:pt idx="363">
                  <c:v>2.36687319838365E-2</c:v>
                </c:pt>
                <c:pt idx="364">
                  <c:v>2.413404862760497E-2</c:v>
                </c:pt>
                <c:pt idx="365">
                  <c:v>2.4424055136697289E-2</c:v>
                </c:pt>
                <c:pt idx="366">
                  <c:v>2.4015732272222964E-2</c:v>
                </c:pt>
                <c:pt idx="367">
                  <c:v>2.3951452786423352E-2</c:v>
                </c:pt>
                <c:pt idx="368">
                  <c:v>2.4536765116913006E-2</c:v>
                </c:pt>
                <c:pt idx="369">
                  <c:v>2.4583111293123655E-2</c:v>
                </c:pt>
                <c:pt idx="370">
                  <c:v>2.3927115677214963E-2</c:v>
                </c:pt>
                <c:pt idx="371">
                  <c:v>2.376684297953682E-2</c:v>
                </c:pt>
                <c:pt idx="372">
                  <c:v>2.4746832680958359E-2</c:v>
                </c:pt>
                <c:pt idx="373">
                  <c:v>2.6170892895488844E-2</c:v>
                </c:pt>
                <c:pt idx="374">
                  <c:v>2.7182420018335336E-2</c:v>
                </c:pt>
                <c:pt idx="375">
                  <c:v>2.7676647619823642E-2</c:v>
                </c:pt>
                <c:pt idx="376">
                  <c:v>2.7518257882080652E-2</c:v>
                </c:pt>
                <c:pt idx="377">
                  <c:v>2.6910548005459081E-2</c:v>
                </c:pt>
                <c:pt idx="378">
                  <c:v>2.6526363199791691E-2</c:v>
                </c:pt>
                <c:pt idx="379">
                  <c:v>2.6106448647157721E-2</c:v>
                </c:pt>
                <c:pt idx="380">
                  <c:v>2.5171038991244243E-2</c:v>
                </c:pt>
                <c:pt idx="381">
                  <c:v>2.4459702782398649E-2</c:v>
                </c:pt>
                <c:pt idx="382">
                  <c:v>2.4654117533677512E-2</c:v>
                </c:pt>
                <c:pt idx="383">
                  <c:v>2.5033688045191377E-2</c:v>
                </c:pt>
                <c:pt idx="384">
                  <c:v>2.5001568976941075E-2</c:v>
                </c:pt>
                <c:pt idx="385">
                  <c:v>2.4798878108917004E-2</c:v>
                </c:pt>
                <c:pt idx="386">
                  <c:v>2.4577441217694389E-2</c:v>
                </c:pt>
                <c:pt idx="387">
                  <c:v>2.4510968278065426E-2</c:v>
                </c:pt>
                <c:pt idx="388">
                  <c:v>2.4505904043639681E-2</c:v>
                </c:pt>
                <c:pt idx="389">
                  <c:v>2.4118537013481881E-2</c:v>
                </c:pt>
                <c:pt idx="390">
                  <c:v>2.3419791202151104E-2</c:v>
                </c:pt>
                <c:pt idx="391">
                  <c:v>2.2579385793888684E-2</c:v>
                </c:pt>
                <c:pt idx="392">
                  <c:v>2.1622456663057059E-2</c:v>
                </c:pt>
                <c:pt idx="393">
                  <c:v>2.1035678227618728E-2</c:v>
                </c:pt>
                <c:pt idx="394">
                  <c:v>2.0734394060354093E-2</c:v>
                </c:pt>
                <c:pt idx="395">
                  <c:v>2.0379115569462411E-2</c:v>
                </c:pt>
                <c:pt idx="396">
                  <c:v>2.0839412968780033E-2</c:v>
                </c:pt>
                <c:pt idx="397">
                  <c:v>2.2370244177135224E-2</c:v>
                </c:pt>
                <c:pt idx="398">
                  <c:v>2.4205301796942989E-2</c:v>
                </c:pt>
                <c:pt idx="399">
                  <c:v>2.6021970711963584E-2</c:v>
                </c:pt>
                <c:pt idx="400">
                  <c:v>2.7323445653799974E-2</c:v>
                </c:pt>
                <c:pt idx="401">
                  <c:v>2.7651098601016059E-2</c:v>
                </c:pt>
                <c:pt idx="402">
                  <c:v>2.7254444682192881E-2</c:v>
                </c:pt>
                <c:pt idx="403">
                  <c:v>2.6748107953165297E-2</c:v>
                </c:pt>
                <c:pt idx="404">
                  <c:v>2.6515161733379571E-2</c:v>
                </c:pt>
                <c:pt idx="405">
                  <c:v>2.6271255004671666E-2</c:v>
                </c:pt>
                <c:pt idx="406">
                  <c:v>2.5664887121889152E-2</c:v>
                </c:pt>
                <c:pt idx="407">
                  <c:v>2.483356152879538E-2</c:v>
                </c:pt>
                <c:pt idx="408">
                  <c:v>2.4603103302015202E-2</c:v>
                </c:pt>
                <c:pt idx="409">
                  <c:v>2.5489154547952461E-2</c:v>
                </c:pt>
                <c:pt idx="410">
                  <c:v>2.64508085338695E-2</c:v>
                </c:pt>
                <c:pt idx="411">
                  <c:v>2.6476015854720602E-2</c:v>
                </c:pt>
                <c:pt idx="412">
                  <c:v>2.5558415017119123E-2</c:v>
                </c:pt>
                <c:pt idx="413">
                  <c:v>2.4210547033463214E-2</c:v>
                </c:pt>
                <c:pt idx="414">
                  <c:v>2.3388900136236644E-2</c:v>
                </c:pt>
                <c:pt idx="415">
                  <c:v>2.3308963618674208E-2</c:v>
                </c:pt>
                <c:pt idx="416">
                  <c:v>2.3270685503247984E-2</c:v>
                </c:pt>
                <c:pt idx="417">
                  <c:v>2.287476180754832E-2</c:v>
                </c:pt>
                <c:pt idx="418">
                  <c:v>2.2533099494923992E-2</c:v>
                </c:pt>
                <c:pt idx="419">
                  <c:v>2.3120475683099245E-2</c:v>
                </c:pt>
                <c:pt idx="420">
                  <c:v>2.4601219431588342E-2</c:v>
                </c:pt>
                <c:pt idx="421">
                  <c:v>2.571341035003696E-2</c:v>
                </c:pt>
                <c:pt idx="422">
                  <c:v>2.5950758325729385E-2</c:v>
                </c:pt>
                <c:pt idx="423">
                  <c:v>2.6216278584995725E-2</c:v>
                </c:pt>
                <c:pt idx="424">
                  <c:v>2.6965534277666698E-2</c:v>
                </c:pt>
                <c:pt idx="425">
                  <c:v>2.7618523644492344E-2</c:v>
                </c:pt>
                <c:pt idx="426">
                  <c:v>2.7655338669397921E-2</c:v>
                </c:pt>
                <c:pt idx="427">
                  <c:v>2.7466478931479008E-2</c:v>
                </c:pt>
                <c:pt idx="428">
                  <c:v>2.7584985168415784E-2</c:v>
                </c:pt>
                <c:pt idx="429">
                  <c:v>2.7401524593849622E-2</c:v>
                </c:pt>
                <c:pt idx="430">
                  <c:v>2.6810493147792047E-2</c:v>
                </c:pt>
                <c:pt idx="431">
                  <c:v>2.6696529470780172E-2</c:v>
                </c:pt>
                <c:pt idx="432">
                  <c:v>2.6798942229137767E-2</c:v>
                </c:pt>
                <c:pt idx="433">
                  <c:v>2.6655212573270401E-2</c:v>
                </c:pt>
                <c:pt idx="434">
                  <c:v>2.6766412955924725E-2</c:v>
                </c:pt>
                <c:pt idx="435">
                  <c:v>2.7235697878706167E-2</c:v>
                </c:pt>
                <c:pt idx="436">
                  <c:v>2.7482181628409982E-2</c:v>
                </c:pt>
                <c:pt idx="437">
                  <c:v>2.7431933557045204E-2</c:v>
                </c:pt>
                <c:pt idx="438">
                  <c:v>2.7415053078475141E-2</c:v>
                </c:pt>
                <c:pt idx="439">
                  <c:v>2.7201672865585468E-2</c:v>
                </c:pt>
                <c:pt idx="440">
                  <c:v>2.7039135649254122E-2</c:v>
                </c:pt>
                <c:pt idx="441">
                  <c:v>2.7743642186874848E-2</c:v>
                </c:pt>
                <c:pt idx="442">
                  <c:v>2.8884966138119909E-2</c:v>
                </c:pt>
                <c:pt idx="443">
                  <c:v>2.9278968851607572E-2</c:v>
                </c:pt>
                <c:pt idx="444">
                  <c:v>2.8841213161684021E-2</c:v>
                </c:pt>
                <c:pt idx="445">
                  <c:v>2.8663007605113464E-2</c:v>
                </c:pt>
                <c:pt idx="446">
                  <c:v>2.9292709389147902E-2</c:v>
                </c:pt>
                <c:pt idx="447">
                  <c:v>3.0212678392116929E-2</c:v>
                </c:pt>
                <c:pt idx="448">
                  <c:v>3.0836677674652015E-2</c:v>
                </c:pt>
                <c:pt idx="449">
                  <c:v>3.0908784716067547E-2</c:v>
                </c:pt>
                <c:pt idx="450">
                  <c:v>3.0388324790727402E-2</c:v>
                </c:pt>
                <c:pt idx="451">
                  <c:v>2.9219498798695412E-2</c:v>
                </c:pt>
                <c:pt idx="452">
                  <c:v>2.7855649652726373E-2</c:v>
                </c:pt>
                <c:pt idx="453">
                  <c:v>2.7114874453995831E-2</c:v>
                </c:pt>
                <c:pt idx="454">
                  <c:v>2.7192468338220348E-2</c:v>
                </c:pt>
                <c:pt idx="455">
                  <c:v>2.7837085092869345E-2</c:v>
                </c:pt>
                <c:pt idx="456">
                  <c:v>2.8528182997545344E-2</c:v>
                </c:pt>
                <c:pt idx="457">
                  <c:v>2.9280203292825564E-2</c:v>
                </c:pt>
                <c:pt idx="458">
                  <c:v>3.0528388720950407E-2</c:v>
                </c:pt>
                <c:pt idx="459">
                  <c:v>3.1342014500435972E-2</c:v>
                </c:pt>
                <c:pt idx="460">
                  <c:v>3.1000811640153548E-2</c:v>
                </c:pt>
                <c:pt idx="461">
                  <c:v>3.0685557306592805E-2</c:v>
                </c:pt>
                <c:pt idx="462">
                  <c:v>3.1098510636733516E-2</c:v>
                </c:pt>
                <c:pt idx="463">
                  <c:v>3.1265660190079154E-2</c:v>
                </c:pt>
                <c:pt idx="464">
                  <c:v>3.0282085406909246E-2</c:v>
                </c:pt>
                <c:pt idx="465">
                  <c:v>2.8672895174555908E-2</c:v>
                </c:pt>
                <c:pt idx="466">
                  <c:v>2.7637751059256213E-2</c:v>
                </c:pt>
                <c:pt idx="467">
                  <c:v>2.7309185904037175E-2</c:v>
                </c:pt>
                <c:pt idx="468">
                  <c:v>2.6820778119249537E-2</c:v>
                </c:pt>
                <c:pt idx="469">
                  <c:v>2.6014696951114451E-2</c:v>
                </c:pt>
                <c:pt idx="470">
                  <c:v>2.5554920657729126E-2</c:v>
                </c:pt>
                <c:pt idx="471">
                  <c:v>2.5702958686266444E-2</c:v>
                </c:pt>
                <c:pt idx="472">
                  <c:v>2.6086038289662453E-2</c:v>
                </c:pt>
                <c:pt idx="473">
                  <c:v>2.5905745419260582E-2</c:v>
                </c:pt>
                <c:pt idx="474">
                  <c:v>2.5023205047997765E-2</c:v>
                </c:pt>
                <c:pt idx="475">
                  <c:v>2.4297356230155887E-2</c:v>
                </c:pt>
                <c:pt idx="476">
                  <c:v>2.4059144078527196E-2</c:v>
                </c:pt>
                <c:pt idx="477">
                  <c:v>2.429592578901095E-2</c:v>
                </c:pt>
                <c:pt idx="478">
                  <c:v>2.4915244120494538E-2</c:v>
                </c:pt>
                <c:pt idx="479">
                  <c:v>2.5401807316534439E-2</c:v>
                </c:pt>
                <c:pt idx="480">
                  <c:v>2.5776255864493711E-2</c:v>
                </c:pt>
                <c:pt idx="481">
                  <c:v>2.6297197653793809E-2</c:v>
                </c:pt>
                <c:pt idx="482">
                  <c:v>2.6723176624614244E-2</c:v>
                </c:pt>
                <c:pt idx="483">
                  <c:v>2.706002149482049E-2</c:v>
                </c:pt>
                <c:pt idx="484">
                  <c:v>2.7725963765299948E-2</c:v>
                </c:pt>
                <c:pt idx="485">
                  <c:v>2.8720308609039114E-2</c:v>
                </c:pt>
                <c:pt idx="486">
                  <c:v>2.9466476189171243E-2</c:v>
                </c:pt>
                <c:pt idx="487">
                  <c:v>2.9611467947735576E-2</c:v>
                </c:pt>
                <c:pt idx="488">
                  <c:v>2.9562092136564497E-2</c:v>
                </c:pt>
                <c:pt idx="489">
                  <c:v>2.9414335340572133E-2</c:v>
                </c:pt>
                <c:pt idx="490">
                  <c:v>2.880249773344697E-2</c:v>
                </c:pt>
                <c:pt idx="491">
                  <c:v>2.839777281915834E-2</c:v>
                </c:pt>
                <c:pt idx="492">
                  <c:v>2.87485318989621E-2</c:v>
                </c:pt>
                <c:pt idx="493">
                  <c:v>2.925022364745097E-2</c:v>
                </c:pt>
                <c:pt idx="494">
                  <c:v>2.9498994545864604E-2</c:v>
                </c:pt>
                <c:pt idx="495">
                  <c:v>2.9772507059280171E-2</c:v>
                </c:pt>
                <c:pt idx="496">
                  <c:v>3.0250618391100704E-2</c:v>
                </c:pt>
                <c:pt idx="497">
                  <c:v>3.0241156774430341E-2</c:v>
                </c:pt>
                <c:pt idx="498">
                  <c:v>2.935955034495389E-2</c:v>
                </c:pt>
                <c:pt idx="499">
                  <c:v>2.7861737803416633E-2</c:v>
                </c:pt>
                <c:pt idx="500">
                  <c:v>2.5844318263848001E-2</c:v>
                </c:pt>
                <c:pt idx="501">
                  <c:v>2.4231430446514254E-2</c:v>
                </c:pt>
                <c:pt idx="502">
                  <c:v>2.3864832344822916E-2</c:v>
                </c:pt>
                <c:pt idx="503">
                  <c:v>2.3991940230158552E-2</c:v>
                </c:pt>
                <c:pt idx="504">
                  <c:v>2.387324559214167E-2</c:v>
                </c:pt>
                <c:pt idx="505">
                  <c:v>2.3872738767861727E-2</c:v>
                </c:pt>
                <c:pt idx="506">
                  <c:v>2.4549785904576113E-2</c:v>
                </c:pt>
                <c:pt idx="507">
                  <c:v>2.6069213485143194E-2</c:v>
                </c:pt>
                <c:pt idx="508">
                  <c:v>2.7893042508747919E-2</c:v>
                </c:pt>
                <c:pt idx="509">
                  <c:v>2.8941954988008212E-2</c:v>
                </c:pt>
                <c:pt idx="510">
                  <c:v>2.8809664066208513E-2</c:v>
                </c:pt>
                <c:pt idx="511">
                  <c:v>2.8265557227965164E-2</c:v>
                </c:pt>
                <c:pt idx="512">
                  <c:v>2.8195100837768449E-2</c:v>
                </c:pt>
                <c:pt idx="513">
                  <c:v>2.8834331314336298E-2</c:v>
                </c:pt>
                <c:pt idx="514">
                  <c:v>2.9770592861952556E-2</c:v>
                </c:pt>
                <c:pt idx="515">
                  <c:v>3.0220907603476403E-2</c:v>
                </c:pt>
                <c:pt idx="516">
                  <c:v>3.0266819523366649E-2</c:v>
                </c:pt>
                <c:pt idx="517">
                  <c:v>3.0639554907143415E-2</c:v>
                </c:pt>
                <c:pt idx="518">
                  <c:v>3.1085206294437961E-2</c:v>
                </c:pt>
                <c:pt idx="519">
                  <c:v>3.127848561089884E-2</c:v>
                </c:pt>
                <c:pt idx="520">
                  <c:v>3.1543968796870617E-2</c:v>
                </c:pt>
                <c:pt idx="521">
                  <c:v>3.1682567096436499E-2</c:v>
                </c:pt>
                <c:pt idx="522">
                  <c:v>3.1664609817336417E-2</c:v>
                </c:pt>
                <c:pt idx="523">
                  <c:v>3.1903417310135462E-2</c:v>
                </c:pt>
                <c:pt idx="524">
                  <c:v>3.2084966908776262E-2</c:v>
                </c:pt>
                <c:pt idx="525">
                  <c:v>3.1702035601163539E-2</c:v>
                </c:pt>
                <c:pt idx="526">
                  <c:v>3.0575733269248919E-2</c:v>
                </c:pt>
                <c:pt idx="527">
                  <c:v>2.9143423137315685E-2</c:v>
                </c:pt>
                <c:pt idx="528">
                  <c:v>2.833113352145477E-2</c:v>
                </c:pt>
                <c:pt idx="529">
                  <c:v>2.8261690855360094E-2</c:v>
                </c:pt>
                <c:pt idx="530">
                  <c:v>2.8269130364190525E-2</c:v>
                </c:pt>
                <c:pt idx="531">
                  <c:v>2.7890750046493738E-2</c:v>
                </c:pt>
                <c:pt idx="532">
                  <c:v>2.7688812976947381E-2</c:v>
                </c:pt>
                <c:pt idx="533">
                  <c:v>2.8425871004447555E-2</c:v>
                </c:pt>
                <c:pt idx="534">
                  <c:v>2.9516522359118724E-2</c:v>
                </c:pt>
                <c:pt idx="535">
                  <c:v>2.9995247262149666E-2</c:v>
                </c:pt>
                <c:pt idx="536">
                  <c:v>2.9870264451684586E-2</c:v>
                </c:pt>
                <c:pt idx="537">
                  <c:v>2.9685517228247631E-2</c:v>
                </c:pt>
                <c:pt idx="538">
                  <c:v>2.9436495831816508E-2</c:v>
                </c:pt>
                <c:pt idx="539">
                  <c:v>2.886241195740101E-2</c:v>
                </c:pt>
                <c:pt idx="540">
                  <c:v>2.8278914229651359E-2</c:v>
                </c:pt>
                <c:pt idx="541">
                  <c:v>2.7719503194356624E-2</c:v>
                </c:pt>
                <c:pt idx="542">
                  <c:v>2.7040552423712796E-2</c:v>
                </c:pt>
                <c:pt idx="543">
                  <c:v>2.66097882402654E-2</c:v>
                </c:pt>
                <c:pt idx="544">
                  <c:v>2.6724749339908038E-2</c:v>
                </c:pt>
                <c:pt idx="545">
                  <c:v>2.7560121748370765E-2</c:v>
                </c:pt>
                <c:pt idx="546">
                  <c:v>2.8485330856701671E-2</c:v>
                </c:pt>
                <c:pt idx="547">
                  <c:v>2.8458249790911813E-2</c:v>
                </c:pt>
                <c:pt idx="548">
                  <c:v>2.8082182084833405E-2</c:v>
                </c:pt>
                <c:pt idx="549">
                  <c:v>2.8228187765713751E-2</c:v>
                </c:pt>
                <c:pt idx="550">
                  <c:v>2.8157450620577756E-2</c:v>
                </c:pt>
                <c:pt idx="551">
                  <c:v>2.7530931894056317E-2</c:v>
                </c:pt>
                <c:pt idx="552">
                  <c:v>2.7123969305120298E-2</c:v>
                </c:pt>
                <c:pt idx="553">
                  <c:v>2.6959283897453959E-2</c:v>
                </c:pt>
                <c:pt idx="554">
                  <c:v>2.6859548493666521E-2</c:v>
                </c:pt>
                <c:pt idx="555">
                  <c:v>2.6837531759856398E-2</c:v>
                </c:pt>
                <c:pt idx="556">
                  <c:v>2.638621205545116E-2</c:v>
                </c:pt>
                <c:pt idx="557">
                  <c:v>2.6040939364943748E-2</c:v>
                </c:pt>
                <c:pt idx="558">
                  <c:v>2.6257357566148821E-2</c:v>
                </c:pt>
                <c:pt idx="559">
                  <c:v>2.6022728208054152E-2</c:v>
                </c:pt>
                <c:pt idx="560">
                  <c:v>2.5649588320450178E-2</c:v>
                </c:pt>
                <c:pt idx="561">
                  <c:v>2.6021616419323965E-2</c:v>
                </c:pt>
                <c:pt idx="562">
                  <c:v>2.6412766470644122E-2</c:v>
                </c:pt>
                <c:pt idx="563">
                  <c:v>2.6236456710253136E-2</c:v>
                </c:pt>
                <c:pt idx="564">
                  <c:v>2.6203072916010928E-2</c:v>
                </c:pt>
                <c:pt idx="565">
                  <c:v>2.7290510848806702E-2</c:v>
                </c:pt>
                <c:pt idx="566">
                  <c:v>2.9331326498880043E-2</c:v>
                </c:pt>
                <c:pt idx="567">
                  <c:v>3.1298506839001726E-2</c:v>
                </c:pt>
                <c:pt idx="568">
                  <c:v>3.2788407162170928E-2</c:v>
                </c:pt>
                <c:pt idx="569">
                  <c:v>3.3966974911756091E-2</c:v>
                </c:pt>
                <c:pt idx="570">
                  <c:v>3.4862226867924798E-2</c:v>
                </c:pt>
                <c:pt idx="571">
                  <c:v>3.5502055893460317E-2</c:v>
                </c:pt>
                <c:pt idx="572">
                  <c:v>3.5848433701556076E-2</c:v>
                </c:pt>
                <c:pt idx="573">
                  <c:v>3.5770592936523203E-2</c:v>
                </c:pt>
                <c:pt idx="574">
                  <c:v>3.5624357578984321E-2</c:v>
                </c:pt>
                <c:pt idx="575">
                  <c:v>3.5328782002194824E-2</c:v>
                </c:pt>
                <c:pt idx="576">
                  <c:v>3.4141781884196712E-2</c:v>
                </c:pt>
                <c:pt idx="577">
                  <c:v>3.2880905819203742E-2</c:v>
                </c:pt>
                <c:pt idx="578">
                  <c:v>3.2622480943405412E-2</c:v>
                </c:pt>
                <c:pt idx="579">
                  <c:v>3.2262830867437024E-2</c:v>
                </c:pt>
                <c:pt idx="580">
                  <c:v>3.1092215043735216E-2</c:v>
                </c:pt>
                <c:pt idx="581">
                  <c:v>3.0165974373332554E-2</c:v>
                </c:pt>
                <c:pt idx="582">
                  <c:v>3.0087443689250992E-2</c:v>
                </c:pt>
                <c:pt idx="583">
                  <c:v>3.0405636013911212E-2</c:v>
                </c:pt>
                <c:pt idx="584">
                  <c:v>3.0561596182991532E-2</c:v>
                </c:pt>
                <c:pt idx="585">
                  <c:v>3.0699015061526894E-2</c:v>
                </c:pt>
                <c:pt idx="586">
                  <c:v>3.1128174224800086E-2</c:v>
                </c:pt>
                <c:pt idx="587">
                  <c:v>3.1714692249939412E-2</c:v>
                </c:pt>
                <c:pt idx="588">
                  <c:v>3.2492390254357462E-2</c:v>
                </c:pt>
                <c:pt idx="589">
                  <c:v>3.3032026540236875E-2</c:v>
                </c:pt>
                <c:pt idx="590">
                  <c:v>3.307199134355731E-2</c:v>
                </c:pt>
                <c:pt idx="591">
                  <c:v>3.3483484432280747E-2</c:v>
                </c:pt>
                <c:pt idx="592">
                  <c:v>3.4229184193774152E-2</c:v>
                </c:pt>
                <c:pt idx="593">
                  <c:v>3.4704121447484373E-2</c:v>
                </c:pt>
                <c:pt idx="594">
                  <c:v>3.506136635316244E-2</c:v>
                </c:pt>
                <c:pt idx="595">
                  <c:v>3.5301635957297045E-2</c:v>
                </c:pt>
                <c:pt idx="596">
                  <c:v>3.5095092705610474E-2</c:v>
                </c:pt>
                <c:pt idx="597">
                  <c:v>3.4407953245078081E-2</c:v>
                </c:pt>
                <c:pt idx="598">
                  <c:v>3.397576122313007E-2</c:v>
                </c:pt>
                <c:pt idx="599">
                  <c:v>3.424999779862406E-2</c:v>
                </c:pt>
                <c:pt idx="600">
                  <c:v>3.4773901706322496E-2</c:v>
                </c:pt>
                <c:pt idx="601">
                  <c:v>3.5402978814347702E-2</c:v>
                </c:pt>
                <c:pt idx="602">
                  <c:v>3.6314337317570874E-2</c:v>
                </c:pt>
                <c:pt idx="603">
                  <c:v>3.7273956319714342E-2</c:v>
                </c:pt>
                <c:pt idx="604">
                  <c:v>3.8023195093082898E-2</c:v>
                </c:pt>
                <c:pt idx="605">
                  <c:v>3.8661803295772262E-2</c:v>
                </c:pt>
                <c:pt idx="606">
                  <c:v>3.9283019468942505E-2</c:v>
                </c:pt>
                <c:pt idx="607">
                  <c:v>3.9705710536307046E-2</c:v>
                </c:pt>
                <c:pt idx="608">
                  <c:v>3.9716545770133498E-2</c:v>
                </c:pt>
                <c:pt idx="609">
                  <c:v>3.9488296058092849E-2</c:v>
                </c:pt>
                <c:pt idx="610">
                  <c:v>3.9209685435676558E-2</c:v>
                </c:pt>
                <c:pt idx="611">
                  <c:v>3.8957105329322068E-2</c:v>
                </c:pt>
                <c:pt idx="612">
                  <c:v>3.8899274443139599E-2</c:v>
                </c:pt>
                <c:pt idx="613">
                  <c:v>3.8807698478321787E-2</c:v>
                </c:pt>
                <c:pt idx="614">
                  <c:v>3.8476244600627443E-2</c:v>
                </c:pt>
                <c:pt idx="615">
                  <c:v>3.8122880647819428E-2</c:v>
                </c:pt>
                <c:pt idx="616">
                  <c:v>3.7995300277107527E-2</c:v>
                </c:pt>
                <c:pt idx="617">
                  <c:v>3.7906887465638035E-2</c:v>
                </c:pt>
                <c:pt idx="618">
                  <c:v>3.76734560117363E-2</c:v>
                </c:pt>
                <c:pt idx="619">
                  <c:v>3.799521822290261E-2</c:v>
                </c:pt>
                <c:pt idx="620">
                  <c:v>3.8612174879628446E-2</c:v>
                </c:pt>
                <c:pt idx="621">
                  <c:v>3.8114433022731875E-2</c:v>
                </c:pt>
                <c:pt idx="622">
                  <c:v>3.6912126002094175E-2</c:v>
                </c:pt>
                <c:pt idx="623">
                  <c:v>3.6311432823450791E-2</c:v>
                </c:pt>
                <c:pt idx="624">
                  <c:v>3.6318999174143912E-2</c:v>
                </c:pt>
                <c:pt idx="625">
                  <c:v>3.6527802555855964E-2</c:v>
                </c:pt>
                <c:pt idx="626">
                  <c:v>3.7049895580901236E-2</c:v>
                </c:pt>
                <c:pt idx="627">
                  <c:v>3.8132327112164986E-2</c:v>
                </c:pt>
                <c:pt idx="628">
                  <c:v>3.9433006308529688E-2</c:v>
                </c:pt>
                <c:pt idx="629">
                  <c:v>4.0265059198004133E-2</c:v>
                </c:pt>
                <c:pt idx="630">
                  <c:v>4.0549356897395056E-2</c:v>
                </c:pt>
                <c:pt idx="631">
                  <c:v>4.1056915765860263E-2</c:v>
                </c:pt>
                <c:pt idx="632">
                  <c:v>4.1996129883521069E-2</c:v>
                </c:pt>
                <c:pt idx="633">
                  <c:v>4.2091305937689533E-2</c:v>
                </c:pt>
                <c:pt idx="634">
                  <c:v>4.074803783199523E-2</c:v>
                </c:pt>
                <c:pt idx="635">
                  <c:v>3.8902408725632553E-2</c:v>
                </c:pt>
                <c:pt idx="636">
                  <c:v>3.7404130548003456E-2</c:v>
                </c:pt>
                <c:pt idx="637">
                  <c:v>3.6395842894461204E-2</c:v>
                </c:pt>
                <c:pt idx="638">
                  <c:v>3.5805702596295473E-2</c:v>
                </c:pt>
                <c:pt idx="639">
                  <c:v>3.5984007040956813E-2</c:v>
                </c:pt>
                <c:pt idx="640">
                  <c:v>3.6826329994078526E-2</c:v>
                </c:pt>
                <c:pt idx="641">
                  <c:v>3.7501391072269193E-2</c:v>
                </c:pt>
                <c:pt idx="642">
                  <c:v>3.7843159362389973E-2</c:v>
                </c:pt>
                <c:pt idx="643">
                  <c:v>3.8053669046319169E-2</c:v>
                </c:pt>
                <c:pt idx="644">
                  <c:v>3.8327308572879651E-2</c:v>
                </c:pt>
                <c:pt idx="645">
                  <c:v>3.9217718757936337E-2</c:v>
                </c:pt>
                <c:pt idx="646">
                  <c:v>4.0229642030213758E-2</c:v>
                </c:pt>
                <c:pt idx="647">
                  <c:v>4.0330718853973317E-2</c:v>
                </c:pt>
                <c:pt idx="648">
                  <c:v>4.006043904960057E-2</c:v>
                </c:pt>
                <c:pt idx="649">
                  <c:v>3.9966946555764049E-2</c:v>
                </c:pt>
                <c:pt idx="650">
                  <c:v>3.952806254508176E-2</c:v>
                </c:pt>
                <c:pt idx="651">
                  <c:v>3.8822977825463387E-2</c:v>
                </c:pt>
                <c:pt idx="652">
                  <c:v>3.862542678955088E-2</c:v>
                </c:pt>
                <c:pt idx="653">
                  <c:v>3.916303735091136E-2</c:v>
                </c:pt>
                <c:pt idx="654">
                  <c:v>4.0123315516316219E-2</c:v>
                </c:pt>
                <c:pt idx="655">
                  <c:v>4.115914954447622E-2</c:v>
                </c:pt>
                <c:pt idx="656">
                  <c:v>4.18725263850869E-2</c:v>
                </c:pt>
                <c:pt idx="657">
                  <c:v>4.2445478893214053E-2</c:v>
                </c:pt>
                <c:pt idx="658">
                  <c:v>4.3199441105521465E-2</c:v>
                </c:pt>
                <c:pt idx="659">
                  <c:v>4.3632338840768815E-2</c:v>
                </c:pt>
                <c:pt idx="660">
                  <c:v>4.3570663611699804E-2</c:v>
                </c:pt>
                <c:pt idx="661">
                  <c:v>4.3326349887566326E-2</c:v>
                </c:pt>
                <c:pt idx="662">
                  <c:v>4.3027040491236963E-2</c:v>
                </c:pt>
                <c:pt idx="663">
                  <c:v>4.2814808112106389E-2</c:v>
                </c:pt>
                <c:pt idx="664">
                  <c:v>4.2705802548573646E-2</c:v>
                </c:pt>
                <c:pt idx="665">
                  <c:v>4.2787000595079665E-2</c:v>
                </c:pt>
                <c:pt idx="666">
                  <c:v>4.2790096290026308E-2</c:v>
                </c:pt>
                <c:pt idx="667">
                  <c:v>4.2168204995917634E-2</c:v>
                </c:pt>
                <c:pt idx="668">
                  <c:v>4.1412955546386208E-2</c:v>
                </c:pt>
                <c:pt idx="669">
                  <c:v>4.0960957388968995E-2</c:v>
                </c:pt>
                <c:pt idx="670">
                  <c:v>4.0359009560244345E-2</c:v>
                </c:pt>
                <c:pt idx="671">
                  <c:v>3.9803002159608636E-2</c:v>
                </c:pt>
                <c:pt idx="672">
                  <c:v>3.9684257160052416E-2</c:v>
                </c:pt>
                <c:pt idx="673">
                  <c:v>3.9782516560200064E-2</c:v>
                </c:pt>
                <c:pt idx="674">
                  <c:v>3.9988006080554334E-2</c:v>
                </c:pt>
                <c:pt idx="675">
                  <c:v>4.0191489775244338E-2</c:v>
                </c:pt>
                <c:pt idx="676">
                  <c:v>4.0681246315159812E-2</c:v>
                </c:pt>
                <c:pt idx="677">
                  <c:v>4.1937287651232502E-2</c:v>
                </c:pt>
                <c:pt idx="678">
                  <c:v>4.3212306817045076E-2</c:v>
                </c:pt>
                <c:pt idx="679">
                  <c:v>4.3875039680166913E-2</c:v>
                </c:pt>
                <c:pt idx="680">
                  <c:v>4.4673508206096092E-2</c:v>
                </c:pt>
                <c:pt idx="681">
                  <c:v>4.5839348726662593E-2</c:v>
                </c:pt>
                <c:pt idx="682">
                  <c:v>4.6607424181078924E-2</c:v>
                </c:pt>
                <c:pt idx="683">
                  <c:v>4.6615036980399281E-2</c:v>
                </c:pt>
                <c:pt idx="684">
                  <c:v>4.6193387263082183E-2</c:v>
                </c:pt>
                <c:pt idx="685">
                  <c:v>4.5931788890391484E-2</c:v>
                </c:pt>
                <c:pt idx="686">
                  <c:v>4.5767460176579011E-2</c:v>
                </c:pt>
                <c:pt idx="687">
                  <c:v>4.5090684242165134E-2</c:v>
                </c:pt>
                <c:pt idx="688">
                  <c:v>4.4182426201819815E-2</c:v>
                </c:pt>
                <c:pt idx="689">
                  <c:v>4.3882489024608985E-2</c:v>
                </c:pt>
                <c:pt idx="690">
                  <c:v>4.4399161128183054E-2</c:v>
                </c:pt>
                <c:pt idx="691">
                  <c:v>4.5385967182602488E-2</c:v>
                </c:pt>
                <c:pt idx="692">
                  <c:v>4.6479002648733676E-2</c:v>
                </c:pt>
                <c:pt idx="693">
                  <c:v>4.7362000289004128E-2</c:v>
                </c:pt>
                <c:pt idx="694">
                  <c:v>4.767329828776927E-2</c:v>
                </c:pt>
                <c:pt idx="695">
                  <c:v>4.7519512528856202E-2</c:v>
                </c:pt>
                <c:pt idx="696">
                  <c:v>4.7367609732832348E-2</c:v>
                </c:pt>
                <c:pt idx="697">
                  <c:v>4.7584582828659634E-2</c:v>
                </c:pt>
                <c:pt idx="698">
                  <c:v>4.832572298230757E-2</c:v>
                </c:pt>
                <c:pt idx="699">
                  <c:v>4.923545497844424E-2</c:v>
                </c:pt>
                <c:pt idx="700">
                  <c:v>4.9903400258292763E-2</c:v>
                </c:pt>
                <c:pt idx="701">
                  <c:v>5.0514776879237146E-2</c:v>
                </c:pt>
                <c:pt idx="702">
                  <c:v>5.1355688013552538E-2</c:v>
                </c:pt>
                <c:pt idx="703">
                  <c:v>5.1893961155806273E-2</c:v>
                </c:pt>
                <c:pt idx="704">
                  <c:v>5.1582793551391365E-2</c:v>
                </c:pt>
                <c:pt idx="705">
                  <c:v>5.1012854734147739E-2</c:v>
                </c:pt>
                <c:pt idx="706">
                  <c:v>5.0773385820193966E-2</c:v>
                </c:pt>
                <c:pt idx="707">
                  <c:v>5.0620752056816654E-2</c:v>
                </c:pt>
                <c:pt idx="708">
                  <c:v>5.0392558137249646E-2</c:v>
                </c:pt>
                <c:pt idx="709">
                  <c:v>5.0288558543091375E-2</c:v>
                </c:pt>
                <c:pt idx="710">
                  <c:v>5.032086505888813E-2</c:v>
                </c:pt>
                <c:pt idx="711">
                  <c:v>5.0523733735044513E-2</c:v>
                </c:pt>
                <c:pt idx="712">
                  <c:v>5.1098125926337799E-2</c:v>
                </c:pt>
                <c:pt idx="713">
                  <c:v>5.1987193880793356E-2</c:v>
                </c:pt>
                <c:pt idx="714">
                  <c:v>5.2898565334318276E-2</c:v>
                </c:pt>
                <c:pt idx="715">
                  <c:v>5.3575358919579527E-2</c:v>
                </c:pt>
                <c:pt idx="716">
                  <c:v>5.4346488257321149E-2</c:v>
                </c:pt>
                <c:pt idx="717">
                  <c:v>5.5498822932930535E-2</c:v>
                </c:pt>
                <c:pt idx="718">
                  <c:v>5.6451378844924197E-2</c:v>
                </c:pt>
                <c:pt idx="719">
                  <c:v>5.688115270144898E-2</c:v>
                </c:pt>
                <c:pt idx="720">
                  <c:v>5.6815371966609046E-2</c:v>
                </c:pt>
                <c:pt idx="721">
                  <c:v>5.6417905432366459E-2</c:v>
                </c:pt>
                <c:pt idx="722">
                  <c:v>5.6269792836829514E-2</c:v>
                </c:pt>
                <c:pt idx="723">
                  <c:v>5.6342112765179482E-2</c:v>
                </c:pt>
                <c:pt idx="724">
                  <c:v>5.5937643068949466E-2</c:v>
                </c:pt>
                <c:pt idx="725">
                  <c:v>5.4922420342189457E-2</c:v>
                </c:pt>
                <c:pt idx="726">
                  <c:v>5.417113363128858E-2</c:v>
                </c:pt>
                <c:pt idx="727">
                  <c:v>5.42948848157985E-2</c:v>
                </c:pt>
                <c:pt idx="728">
                  <c:v>5.4863847511329278E-2</c:v>
                </c:pt>
                <c:pt idx="729">
                  <c:v>5.5373530870398868E-2</c:v>
                </c:pt>
                <c:pt idx="730">
                  <c:v>5.5482299009365868E-2</c:v>
                </c:pt>
                <c:pt idx="731">
                  <c:v>5.5272678847797171E-2</c:v>
                </c:pt>
                <c:pt idx="732">
                  <c:v>5.5148086324858375E-2</c:v>
                </c:pt>
                <c:pt idx="733">
                  <c:v>5.5092541293140701E-2</c:v>
                </c:pt>
                <c:pt idx="734">
                  <c:v>5.5377382644681915E-2</c:v>
                </c:pt>
                <c:pt idx="735">
                  <c:v>5.62655546982605E-2</c:v>
                </c:pt>
                <c:pt idx="736">
                  <c:v>5.7332624324071574E-2</c:v>
                </c:pt>
                <c:pt idx="737">
                  <c:v>5.8356485366770801E-2</c:v>
                </c:pt>
                <c:pt idx="738">
                  <c:v>5.9604453917587653E-2</c:v>
                </c:pt>
                <c:pt idx="739">
                  <c:v>6.0937172755219281E-2</c:v>
                </c:pt>
                <c:pt idx="740">
                  <c:v>6.1297566991809944E-2</c:v>
                </c:pt>
                <c:pt idx="741">
                  <c:v>6.066389900413767E-2</c:v>
                </c:pt>
                <c:pt idx="742">
                  <c:v>6.0499693737471265E-2</c:v>
                </c:pt>
                <c:pt idx="743">
                  <c:v>6.0809606920252932E-2</c:v>
                </c:pt>
                <c:pt idx="744">
                  <c:v>6.0583375463313167E-2</c:v>
                </c:pt>
                <c:pt idx="745">
                  <c:v>5.9571852921943218E-2</c:v>
                </c:pt>
                <c:pt idx="746">
                  <c:v>5.7513844031653862E-2</c:v>
                </c:pt>
                <c:pt idx="747">
                  <c:v>5.5323566518100768E-2</c:v>
                </c:pt>
                <c:pt idx="748">
                  <c:v>5.483418981142086E-2</c:v>
                </c:pt>
                <c:pt idx="749">
                  <c:v>5.5554796404058068E-2</c:v>
                </c:pt>
                <c:pt idx="750">
                  <c:v>5.6332999041717804E-2</c:v>
                </c:pt>
                <c:pt idx="751">
                  <c:v>5.7722924243032311E-2</c:v>
                </c:pt>
                <c:pt idx="752">
                  <c:v>5.9653129457896997E-2</c:v>
                </c:pt>
                <c:pt idx="753">
                  <c:v>6.0782483349095418E-2</c:v>
                </c:pt>
                <c:pt idx="754">
                  <c:v>6.0920277257059605E-2</c:v>
                </c:pt>
                <c:pt idx="755">
                  <c:v>6.1219097535612492E-2</c:v>
                </c:pt>
                <c:pt idx="756">
                  <c:v>6.1614561188205831E-2</c:v>
                </c:pt>
                <c:pt idx="757">
                  <c:v>6.1269186446053163E-2</c:v>
                </c:pt>
                <c:pt idx="758">
                  <c:v>6.0613932055129605E-2</c:v>
                </c:pt>
                <c:pt idx="759">
                  <c:v>6.0138071971710706E-2</c:v>
                </c:pt>
                <c:pt idx="760">
                  <c:v>5.9961975894153176E-2</c:v>
                </c:pt>
                <c:pt idx="761">
                  <c:v>6.0336263260866961E-2</c:v>
                </c:pt>
                <c:pt idx="762">
                  <c:v>6.0833645745623617E-2</c:v>
                </c:pt>
                <c:pt idx="763">
                  <c:v>6.094728324296432E-2</c:v>
                </c:pt>
                <c:pt idx="764">
                  <c:v>6.0859875145648501E-2</c:v>
                </c:pt>
                <c:pt idx="765">
                  <c:v>6.0551999520840685E-2</c:v>
                </c:pt>
                <c:pt idx="766">
                  <c:v>5.9829326593155457E-2</c:v>
                </c:pt>
                <c:pt idx="767">
                  <c:v>5.9352159153765592E-2</c:v>
                </c:pt>
                <c:pt idx="768">
                  <c:v>5.9607039707117761E-2</c:v>
                </c:pt>
                <c:pt idx="769">
                  <c:v>5.9822539144814176E-2</c:v>
                </c:pt>
                <c:pt idx="770">
                  <c:v>5.984618509761562E-2</c:v>
                </c:pt>
                <c:pt idx="771">
                  <c:v>6.0537132610937516E-2</c:v>
                </c:pt>
                <c:pt idx="772">
                  <c:v>6.1533089302802151E-2</c:v>
                </c:pt>
                <c:pt idx="773">
                  <c:v>6.2133060920892651E-2</c:v>
                </c:pt>
                <c:pt idx="774">
                  <c:v>6.2795282129420371E-2</c:v>
                </c:pt>
                <c:pt idx="775">
                  <c:v>6.3659203509512458E-2</c:v>
                </c:pt>
                <c:pt idx="776">
                  <c:v>6.4461096196849782E-2</c:v>
                </c:pt>
                <c:pt idx="777">
                  <c:v>6.5131115191032277E-2</c:v>
                </c:pt>
                <c:pt idx="778">
                  <c:v>6.5547968222446698E-2</c:v>
                </c:pt>
                <c:pt idx="779">
                  <c:v>6.5676149900803615E-2</c:v>
                </c:pt>
                <c:pt idx="780">
                  <c:v>6.4963097562192332E-2</c:v>
                </c:pt>
                <c:pt idx="781">
                  <c:v>6.3268544067276403E-2</c:v>
                </c:pt>
                <c:pt idx="782">
                  <c:v>6.1683987002671796E-2</c:v>
                </c:pt>
                <c:pt idx="783">
                  <c:v>6.0571708403063869E-2</c:v>
                </c:pt>
                <c:pt idx="784">
                  <c:v>5.971964758141414E-2</c:v>
                </c:pt>
                <c:pt idx="785">
                  <c:v>5.9255868058749571E-2</c:v>
                </c:pt>
                <c:pt idx="786">
                  <c:v>5.8829873059708056E-2</c:v>
                </c:pt>
                <c:pt idx="787">
                  <c:v>5.8413002728739213E-2</c:v>
                </c:pt>
                <c:pt idx="788">
                  <c:v>5.8468050442876854E-2</c:v>
                </c:pt>
                <c:pt idx="789">
                  <c:v>5.8682609243389007E-2</c:v>
                </c:pt>
                <c:pt idx="790">
                  <c:v>5.8566470225751247E-2</c:v>
                </c:pt>
                <c:pt idx="791">
                  <c:v>5.8060597833688332E-2</c:v>
                </c:pt>
                <c:pt idx="792">
                  <c:v>5.7236111302666169E-2</c:v>
                </c:pt>
                <c:pt idx="793">
                  <c:v>5.6381857325295159E-2</c:v>
                </c:pt>
                <c:pt idx="794">
                  <c:v>5.5685917915862929E-2</c:v>
                </c:pt>
                <c:pt idx="795">
                  <c:v>5.5042408436929084E-2</c:v>
                </c:pt>
                <c:pt idx="796">
                  <c:v>5.4549510303518456E-2</c:v>
                </c:pt>
                <c:pt idx="797">
                  <c:v>5.4328365414659248E-2</c:v>
                </c:pt>
                <c:pt idx="798">
                  <c:v>5.3894911930014076E-2</c:v>
                </c:pt>
                <c:pt idx="799">
                  <c:v>5.2828085056479721E-2</c:v>
                </c:pt>
                <c:pt idx="800">
                  <c:v>5.1470581582848299E-2</c:v>
                </c:pt>
                <c:pt idx="801">
                  <c:v>5.0114820668237275E-2</c:v>
                </c:pt>
                <c:pt idx="802">
                  <c:v>4.8792197698575547E-2</c:v>
                </c:pt>
                <c:pt idx="803">
                  <c:v>4.7714373923006544E-2</c:v>
                </c:pt>
                <c:pt idx="804">
                  <c:v>4.6799899552608139E-2</c:v>
                </c:pt>
                <c:pt idx="805">
                  <c:v>4.5840541532078338E-2</c:v>
                </c:pt>
                <c:pt idx="806">
                  <c:v>4.511195550472491E-2</c:v>
                </c:pt>
                <c:pt idx="807">
                  <c:v>4.5206376640270177E-2</c:v>
                </c:pt>
                <c:pt idx="808">
                  <c:v>4.6235747771885181E-2</c:v>
                </c:pt>
                <c:pt idx="809">
                  <c:v>4.6869445549244222E-2</c:v>
                </c:pt>
                <c:pt idx="810">
                  <c:v>4.6283278751841746E-2</c:v>
                </c:pt>
                <c:pt idx="811">
                  <c:v>4.593234579168573E-2</c:v>
                </c:pt>
                <c:pt idx="812">
                  <c:v>4.6498176330645159E-2</c:v>
                </c:pt>
                <c:pt idx="813">
                  <c:v>4.6668545694764439E-2</c:v>
                </c:pt>
                <c:pt idx="814">
                  <c:v>4.5969533048500953E-2</c:v>
                </c:pt>
                <c:pt idx="815">
                  <c:v>4.5379338265416742E-2</c:v>
                </c:pt>
                <c:pt idx="816">
                  <c:v>4.5216946396228579E-2</c:v>
                </c:pt>
                <c:pt idx="817">
                  <c:v>4.4490696292847833E-2</c:v>
                </c:pt>
                <c:pt idx="818">
                  <c:v>4.316937231578908E-2</c:v>
                </c:pt>
                <c:pt idx="819">
                  <c:v>4.2408702343189567E-2</c:v>
                </c:pt>
                <c:pt idx="820">
                  <c:v>4.2068702796700413E-2</c:v>
                </c:pt>
                <c:pt idx="821">
                  <c:v>4.1872689549232137E-2</c:v>
                </c:pt>
                <c:pt idx="822">
                  <c:v>4.2293086067876781E-2</c:v>
                </c:pt>
                <c:pt idx="823">
                  <c:v>4.2779410566429518E-2</c:v>
                </c:pt>
                <c:pt idx="824">
                  <c:v>4.3091058127423046E-2</c:v>
                </c:pt>
                <c:pt idx="825">
                  <c:v>4.4022888802341918E-2</c:v>
                </c:pt>
                <c:pt idx="826">
                  <c:v>4.5599882658729066E-2</c:v>
                </c:pt>
                <c:pt idx="827">
                  <c:v>4.701971705396582E-2</c:v>
                </c:pt>
                <c:pt idx="828">
                  <c:v>4.7713770665782897E-2</c:v>
                </c:pt>
                <c:pt idx="829">
                  <c:v>4.7620319869458548E-2</c:v>
                </c:pt>
                <c:pt idx="830">
                  <c:v>4.7062001570639909E-2</c:v>
                </c:pt>
                <c:pt idx="831">
                  <c:v>4.6796725109977823E-2</c:v>
                </c:pt>
                <c:pt idx="832">
                  <c:v>4.7004920226980308E-2</c:v>
                </c:pt>
                <c:pt idx="833">
                  <c:v>4.7068835549384687E-2</c:v>
                </c:pt>
                <c:pt idx="834">
                  <c:v>4.7016879322776713E-2</c:v>
                </c:pt>
                <c:pt idx="835">
                  <c:v>4.6915147918958601E-2</c:v>
                </c:pt>
                <c:pt idx="836">
                  <c:v>4.6455632585969242E-2</c:v>
                </c:pt>
                <c:pt idx="837">
                  <c:v>4.6063648016203593E-2</c:v>
                </c:pt>
                <c:pt idx="838">
                  <c:v>4.5999529399890916E-2</c:v>
                </c:pt>
                <c:pt idx="839">
                  <c:v>4.5504173539892452E-2</c:v>
                </c:pt>
                <c:pt idx="840">
                  <c:v>4.438273377633959E-2</c:v>
                </c:pt>
                <c:pt idx="841">
                  <c:v>4.3824566298669883E-2</c:v>
                </c:pt>
                <c:pt idx="842">
                  <c:v>4.4056228894420728E-2</c:v>
                </c:pt>
                <c:pt idx="843">
                  <c:v>4.3893614050431143E-2</c:v>
                </c:pt>
                <c:pt idx="844">
                  <c:v>4.3521635720535211E-2</c:v>
                </c:pt>
                <c:pt idx="845">
                  <c:v>4.3622458057673223E-2</c:v>
                </c:pt>
                <c:pt idx="846">
                  <c:v>4.3769698908746782E-2</c:v>
                </c:pt>
                <c:pt idx="847">
                  <c:v>4.4211292248275726E-2</c:v>
                </c:pt>
                <c:pt idx="848">
                  <c:v>4.5052349891064651E-2</c:v>
                </c:pt>
                <c:pt idx="849">
                  <c:v>4.5313325508566871E-2</c:v>
                </c:pt>
                <c:pt idx="850">
                  <c:v>4.5403851511008848E-2</c:v>
                </c:pt>
                <c:pt idx="851">
                  <c:v>4.5904717093185894E-2</c:v>
                </c:pt>
                <c:pt idx="852">
                  <c:v>4.5689040571639507E-2</c:v>
                </c:pt>
                <c:pt idx="853">
                  <c:v>4.4698311925467936E-2</c:v>
                </c:pt>
                <c:pt idx="854">
                  <c:v>4.421178698274613E-2</c:v>
                </c:pt>
                <c:pt idx="855">
                  <c:v>4.4028537264010993E-2</c:v>
                </c:pt>
                <c:pt idx="856">
                  <c:v>4.3375136787302433E-2</c:v>
                </c:pt>
                <c:pt idx="857">
                  <c:v>4.2764373510189878E-2</c:v>
                </c:pt>
                <c:pt idx="858">
                  <c:v>4.2348120056653588E-2</c:v>
                </c:pt>
                <c:pt idx="859">
                  <c:v>4.1564381094869707E-2</c:v>
                </c:pt>
                <c:pt idx="860">
                  <c:v>4.043147828011473E-2</c:v>
                </c:pt>
                <c:pt idx="861">
                  <c:v>3.92194124179523E-2</c:v>
                </c:pt>
                <c:pt idx="862">
                  <c:v>3.8251389415285449E-2</c:v>
                </c:pt>
                <c:pt idx="863">
                  <c:v>3.7776338359822852E-2</c:v>
                </c:pt>
                <c:pt idx="864">
                  <c:v>3.7776040766284533E-2</c:v>
                </c:pt>
                <c:pt idx="865">
                  <c:v>3.8080575367255586E-2</c:v>
                </c:pt>
                <c:pt idx="866">
                  <c:v>3.8566877324834693E-2</c:v>
                </c:pt>
                <c:pt idx="867">
                  <c:v>3.9087757080122049E-2</c:v>
                </c:pt>
                <c:pt idx="868">
                  <c:v>3.9015406625613223E-2</c:v>
                </c:pt>
                <c:pt idx="869">
                  <c:v>3.8199552555178262E-2</c:v>
                </c:pt>
                <c:pt idx="870">
                  <c:v>3.7546526897975094E-2</c:v>
                </c:pt>
                <c:pt idx="871">
                  <c:v>3.7392124871864621E-2</c:v>
                </c:pt>
                <c:pt idx="872">
                  <c:v>3.694796993042402E-2</c:v>
                </c:pt>
                <c:pt idx="873">
                  <c:v>3.5853612004752705E-2</c:v>
                </c:pt>
                <c:pt idx="874">
                  <c:v>3.4766791176415797E-2</c:v>
                </c:pt>
                <c:pt idx="875">
                  <c:v>3.4221363728622646E-2</c:v>
                </c:pt>
                <c:pt idx="876">
                  <c:v>3.4265731196067031E-2</c:v>
                </c:pt>
                <c:pt idx="877">
                  <c:v>3.4597800570453821E-2</c:v>
                </c:pt>
                <c:pt idx="878">
                  <c:v>3.4729347213687554E-2</c:v>
                </c:pt>
                <c:pt idx="879">
                  <c:v>3.4773293591696668E-2</c:v>
                </c:pt>
                <c:pt idx="880">
                  <c:v>3.496638931587602E-2</c:v>
                </c:pt>
                <c:pt idx="881">
                  <c:v>3.5389610572970534E-2</c:v>
                </c:pt>
                <c:pt idx="882">
                  <c:v>3.6373791823132072E-2</c:v>
                </c:pt>
                <c:pt idx="883">
                  <c:v>3.7739047390623753E-2</c:v>
                </c:pt>
                <c:pt idx="884">
                  <c:v>3.8943548869105525E-2</c:v>
                </c:pt>
                <c:pt idx="885">
                  <c:v>3.9606011043509769E-2</c:v>
                </c:pt>
                <c:pt idx="886">
                  <c:v>3.9645949799065119E-2</c:v>
                </c:pt>
                <c:pt idx="887">
                  <c:v>3.974892465250298E-2</c:v>
                </c:pt>
                <c:pt idx="888">
                  <c:v>4.0315704064803247E-2</c:v>
                </c:pt>
                <c:pt idx="889">
                  <c:v>4.0866895025301074E-2</c:v>
                </c:pt>
                <c:pt idx="890">
                  <c:v>4.1156319636871913E-2</c:v>
                </c:pt>
                <c:pt idx="891">
                  <c:v>4.134743227137079E-2</c:v>
                </c:pt>
                <c:pt idx="892">
                  <c:v>4.1811475558267801E-2</c:v>
                </c:pt>
                <c:pt idx="893">
                  <c:v>4.2504058658382422E-2</c:v>
                </c:pt>
                <c:pt idx="894">
                  <c:v>4.2432144288891013E-2</c:v>
                </c:pt>
                <c:pt idx="895">
                  <c:v>4.1281002169808879E-2</c:v>
                </c:pt>
                <c:pt idx="896">
                  <c:v>4.0142099120688161E-2</c:v>
                </c:pt>
                <c:pt idx="897">
                  <c:v>3.9952854707029625E-2</c:v>
                </c:pt>
                <c:pt idx="898">
                  <c:v>4.0695049289500171E-2</c:v>
                </c:pt>
                <c:pt idx="899">
                  <c:v>4.2020566171429644E-2</c:v>
                </c:pt>
                <c:pt idx="900">
                  <c:v>4.3809489961611561E-2</c:v>
                </c:pt>
                <c:pt idx="901">
                  <c:v>4.5943828363011467E-2</c:v>
                </c:pt>
                <c:pt idx="902">
                  <c:v>4.8078913143098638E-2</c:v>
                </c:pt>
                <c:pt idx="903">
                  <c:v>4.9671329757844204E-2</c:v>
                </c:pt>
                <c:pt idx="904">
                  <c:v>5.0567999467488155E-2</c:v>
                </c:pt>
                <c:pt idx="905">
                  <c:v>5.1287070173186046E-2</c:v>
                </c:pt>
                <c:pt idx="906">
                  <c:v>5.2147264898675195E-2</c:v>
                </c:pt>
                <c:pt idx="907">
                  <c:v>5.3131144749291814E-2</c:v>
                </c:pt>
                <c:pt idx="908">
                  <c:v>5.3622828408296228E-2</c:v>
                </c:pt>
                <c:pt idx="909">
                  <c:v>5.2785674588891274E-2</c:v>
                </c:pt>
                <c:pt idx="910">
                  <c:v>5.158353030593902E-2</c:v>
                </c:pt>
                <c:pt idx="911">
                  <c:v>5.1388119827546708E-2</c:v>
                </c:pt>
                <c:pt idx="912">
                  <c:v>5.1652462773644131E-2</c:v>
                </c:pt>
                <c:pt idx="913">
                  <c:v>5.1685805270190004E-2</c:v>
                </c:pt>
                <c:pt idx="914">
                  <c:v>5.1816159904295597E-2</c:v>
                </c:pt>
                <c:pt idx="915">
                  <c:v>5.2266705485714882E-2</c:v>
                </c:pt>
                <c:pt idx="916">
                  <c:v>5.2758491279669209E-2</c:v>
                </c:pt>
                <c:pt idx="917">
                  <c:v>5.3170536325344402E-2</c:v>
                </c:pt>
                <c:pt idx="918">
                  <c:v>5.3841195597649709E-2</c:v>
                </c:pt>
                <c:pt idx="919">
                  <c:v>5.4401681197436637E-2</c:v>
                </c:pt>
                <c:pt idx="920">
                  <c:v>5.4313426108333951E-2</c:v>
                </c:pt>
                <c:pt idx="921">
                  <c:v>5.4496294581518057E-2</c:v>
                </c:pt>
                <c:pt idx="922">
                  <c:v>5.5240869658113867E-2</c:v>
                </c:pt>
                <c:pt idx="923">
                  <c:v>5.5428062116151346E-2</c:v>
                </c:pt>
                <c:pt idx="924">
                  <c:v>5.4997394274141943E-2</c:v>
                </c:pt>
                <c:pt idx="925">
                  <c:v>5.4573642885528913E-2</c:v>
                </c:pt>
                <c:pt idx="926">
                  <c:v>5.4260759354488979E-2</c:v>
                </c:pt>
                <c:pt idx="927">
                  <c:v>5.4023389481780364E-2</c:v>
                </c:pt>
                <c:pt idx="928">
                  <c:v>5.3477148657469144E-2</c:v>
                </c:pt>
                <c:pt idx="929">
                  <c:v>5.2586965428350715E-2</c:v>
                </c:pt>
                <c:pt idx="930">
                  <c:v>5.2412560080755261E-2</c:v>
                </c:pt>
                <c:pt idx="931">
                  <c:v>5.2935127141144858E-2</c:v>
                </c:pt>
                <c:pt idx="932">
                  <c:v>5.2791423165641255E-2</c:v>
                </c:pt>
                <c:pt idx="933">
                  <c:v>5.2067917059784551E-2</c:v>
                </c:pt>
                <c:pt idx="934">
                  <c:v>5.1863849714951109E-2</c:v>
                </c:pt>
                <c:pt idx="935">
                  <c:v>5.217540008840809E-2</c:v>
                </c:pt>
                <c:pt idx="936">
                  <c:v>5.2801620571032368E-2</c:v>
                </c:pt>
                <c:pt idx="937">
                  <c:v>5.4073006907642863E-2</c:v>
                </c:pt>
                <c:pt idx="938">
                  <c:v>5.5230217302641792E-2</c:v>
                </c:pt>
                <c:pt idx="939">
                  <c:v>5.5462857816804698E-2</c:v>
                </c:pt>
                <c:pt idx="940">
                  <c:v>5.5757146208623938E-2</c:v>
                </c:pt>
                <c:pt idx="941">
                  <c:v>5.6509859179136236E-2</c:v>
                </c:pt>
                <c:pt idx="942">
                  <c:v>5.6607630133773255E-2</c:v>
                </c:pt>
                <c:pt idx="943">
                  <c:v>5.590819678436712E-2</c:v>
                </c:pt>
                <c:pt idx="944">
                  <c:v>5.5028945980564979E-2</c:v>
                </c:pt>
                <c:pt idx="945">
                  <c:v>5.4122111956870042E-2</c:v>
                </c:pt>
                <c:pt idx="946">
                  <c:v>5.3809535569978646E-2</c:v>
                </c:pt>
                <c:pt idx="947">
                  <c:v>5.433992509112047E-2</c:v>
                </c:pt>
                <c:pt idx="948">
                  <c:v>5.4361634771583997E-2</c:v>
                </c:pt>
                <c:pt idx="949">
                  <c:v>5.3521365430476656E-2</c:v>
                </c:pt>
                <c:pt idx="950">
                  <c:v>5.3150118568575322E-2</c:v>
                </c:pt>
                <c:pt idx="951">
                  <c:v>5.3306118635594459E-2</c:v>
                </c:pt>
                <c:pt idx="952">
                  <c:v>5.3414130216495243E-2</c:v>
                </c:pt>
                <c:pt idx="953">
                  <c:v>5.3982912236045615E-2</c:v>
                </c:pt>
                <c:pt idx="954">
                  <c:v>5.5163006734557332E-2</c:v>
                </c:pt>
                <c:pt idx="955">
                  <c:v>5.6728054057370532E-2</c:v>
                </c:pt>
                <c:pt idx="956">
                  <c:v>5.8478492257394404E-2</c:v>
                </c:pt>
                <c:pt idx="957">
                  <c:v>5.9370145072019959E-2</c:v>
                </c:pt>
                <c:pt idx="958">
                  <c:v>5.9358627543442281E-2</c:v>
                </c:pt>
                <c:pt idx="959">
                  <c:v>6.0074373598118028E-2</c:v>
                </c:pt>
                <c:pt idx="960">
                  <c:v>6.1830559860792979E-2</c:v>
                </c:pt>
                <c:pt idx="961">
                  <c:v>6.3573814179265248E-2</c:v>
                </c:pt>
                <c:pt idx="962">
                  <c:v>6.5053598615633146E-2</c:v>
                </c:pt>
                <c:pt idx="963">
                  <c:v>6.6662738081922412E-2</c:v>
                </c:pt>
                <c:pt idx="964">
                  <c:v>6.8101320931301279E-2</c:v>
                </c:pt>
                <c:pt idx="965">
                  <c:v>6.8617106664578154E-2</c:v>
                </c:pt>
                <c:pt idx="966">
                  <c:v>6.8326899700624846E-2</c:v>
                </c:pt>
                <c:pt idx="967">
                  <c:v>6.7663325976600047E-2</c:v>
                </c:pt>
                <c:pt idx="968">
                  <c:v>6.7068872355994846E-2</c:v>
                </c:pt>
                <c:pt idx="969">
                  <c:v>6.7194307856448587E-2</c:v>
                </c:pt>
                <c:pt idx="970">
                  <c:v>6.7635983089070401E-2</c:v>
                </c:pt>
                <c:pt idx="971">
                  <c:v>6.7860920892628296E-2</c:v>
                </c:pt>
                <c:pt idx="972">
                  <c:v>6.8450244094574481E-2</c:v>
                </c:pt>
                <c:pt idx="973">
                  <c:v>6.9851048256840853E-2</c:v>
                </c:pt>
                <c:pt idx="974">
                  <c:v>7.1814133831047067E-2</c:v>
                </c:pt>
                <c:pt idx="975">
                  <c:v>7.3527336375347932E-2</c:v>
                </c:pt>
                <c:pt idx="976">
                  <c:v>7.4330995933814981E-2</c:v>
                </c:pt>
                <c:pt idx="977">
                  <c:v>7.4362994592641882E-2</c:v>
                </c:pt>
                <c:pt idx="978">
                  <c:v>7.3993451927391082E-2</c:v>
                </c:pt>
                <c:pt idx="979">
                  <c:v>7.3784443301003644E-2</c:v>
                </c:pt>
                <c:pt idx="980">
                  <c:v>7.4052103426631696E-2</c:v>
                </c:pt>
                <c:pt idx="981">
                  <c:v>7.4402115199678515E-2</c:v>
                </c:pt>
                <c:pt idx="982">
                  <c:v>7.45966388578191E-2</c:v>
                </c:pt>
                <c:pt idx="983">
                  <c:v>7.4995720013931039E-2</c:v>
                </c:pt>
                <c:pt idx="984">
                  <c:v>7.5794444868883273E-2</c:v>
                </c:pt>
                <c:pt idx="985">
                  <c:v>7.6557852970288637E-2</c:v>
                </c:pt>
                <c:pt idx="986">
                  <c:v>7.7274022918849522E-2</c:v>
                </c:pt>
                <c:pt idx="987">
                  <c:v>7.8245401552256191E-2</c:v>
                </c:pt>
                <c:pt idx="988">
                  <c:v>7.9085876710617287E-2</c:v>
                </c:pt>
                <c:pt idx="989">
                  <c:v>7.967871338948887E-2</c:v>
                </c:pt>
                <c:pt idx="990">
                  <c:v>8.0397153678114341E-2</c:v>
                </c:pt>
                <c:pt idx="991">
                  <c:v>8.1338503920402386E-2</c:v>
                </c:pt>
                <c:pt idx="992">
                  <c:v>8.2418645447826192E-2</c:v>
                </c:pt>
                <c:pt idx="993">
                  <c:v>8.3106815073640858E-2</c:v>
                </c:pt>
                <c:pt idx="994">
                  <c:v>8.320230658236627E-2</c:v>
                </c:pt>
                <c:pt idx="995">
                  <c:v>8.3622549409101465E-2</c:v>
                </c:pt>
                <c:pt idx="996">
                  <c:v>8.4941257165036976E-2</c:v>
                </c:pt>
                <c:pt idx="997">
                  <c:v>8.6806802189974386E-2</c:v>
                </c:pt>
                <c:pt idx="998">
                  <c:v>8.8280447248619526E-2</c:v>
                </c:pt>
                <c:pt idx="999">
                  <c:v>8.8468377328424316E-2</c:v>
                </c:pt>
                <c:pt idx="1000">
                  <c:v>8.8014044400396715E-2</c:v>
                </c:pt>
                <c:pt idx="1001">
                  <c:v>8.8104628079600164E-2</c:v>
                </c:pt>
                <c:pt idx="1002">
                  <c:v>8.8302456778490482E-2</c:v>
                </c:pt>
                <c:pt idx="1003">
                  <c:v>8.7872657754693079E-2</c:v>
                </c:pt>
                <c:pt idx="1004">
                  <c:v>8.7533342093683839E-2</c:v>
                </c:pt>
                <c:pt idx="1005">
                  <c:v>8.7738324260692682E-2</c:v>
                </c:pt>
                <c:pt idx="1006">
                  <c:v>8.7899070920515326E-2</c:v>
                </c:pt>
                <c:pt idx="1007">
                  <c:v>8.7836303135790383E-2</c:v>
                </c:pt>
                <c:pt idx="1008">
                  <c:v>8.7613645778823079E-2</c:v>
                </c:pt>
                <c:pt idx="1009">
                  <c:v>8.729866755359951E-2</c:v>
                </c:pt>
                <c:pt idx="1010">
                  <c:v>8.7281842601746942E-2</c:v>
                </c:pt>
                <c:pt idx="1011">
                  <c:v>8.7603731698674497E-2</c:v>
                </c:pt>
                <c:pt idx="1012">
                  <c:v>8.790540982700823E-2</c:v>
                </c:pt>
                <c:pt idx="1013">
                  <c:v>8.7946586784386813E-2</c:v>
                </c:pt>
                <c:pt idx="1014">
                  <c:v>8.7904193364860259E-2</c:v>
                </c:pt>
                <c:pt idx="1015">
                  <c:v>8.8220058956034395E-2</c:v>
                </c:pt>
                <c:pt idx="1016">
                  <c:v>8.8747379385047759E-2</c:v>
                </c:pt>
                <c:pt idx="1017">
                  <c:v>8.9199772776993036E-2</c:v>
                </c:pt>
                <c:pt idx="1018">
                  <c:v>8.9787863930824621E-2</c:v>
                </c:pt>
                <c:pt idx="1019">
                  <c:v>9.0390261646903544E-2</c:v>
                </c:pt>
                <c:pt idx="1020">
                  <c:v>9.0671629008254803E-2</c:v>
                </c:pt>
                <c:pt idx="1021">
                  <c:v>9.0505581750941214E-2</c:v>
                </c:pt>
                <c:pt idx="1022">
                  <c:v>9.0089119121805575E-2</c:v>
                </c:pt>
                <c:pt idx="1023">
                  <c:v>8.9887103105409191E-2</c:v>
                </c:pt>
                <c:pt idx="1024">
                  <c:v>8.9857199928910156E-2</c:v>
                </c:pt>
                <c:pt idx="1025">
                  <c:v>9.0090298049534043E-2</c:v>
                </c:pt>
                <c:pt idx="1026">
                  <c:v>9.0929065595196382E-2</c:v>
                </c:pt>
                <c:pt idx="1027">
                  <c:v>9.2117906834923352E-2</c:v>
                </c:pt>
                <c:pt idx="1028">
                  <c:v>9.3531858193020442E-2</c:v>
                </c:pt>
                <c:pt idx="1029">
                  <c:v>9.5068983873450363E-2</c:v>
                </c:pt>
                <c:pt idx="1030">
                  <c:v>9.6050975081969622E-2</c:v>
                </c:pt>
                <c:pt idx="1031">
                  <c:v>9.6137218831403373E-2</c:v>
                </c:pt>
                <c:pt idx="1032">
                  <c:v>9.5974794244697778E-2</c:v>
                </c:pt>
                <c:pt idx="1033">
                  <c:v>9.6100828795660245E-2</c:v>
                </c:pt>
                <c:pt idx="1034">
                  <c:v>9.6102802018777592E-2</c:v>
                </c:pt>
                <c:pt idx="1035">
                  <c:v>9.5769471532356529E-2</c:v>
                </c:pt>
                <c:pt idx="1036">
                  <c:v>9.5724025102057964E-2</c:v>
                </c:pt>
                <c:pt idx="1037">
                  <c:v>9.6369823368356922E-2</c:v>
                </c:pt>
                <c:pt idx="1038">
                  <c:v>9.7356607305903967E-2</c:v>
                </c:pt>
                <c:pt idx="1039">
                  <c:v>9.8512356761580308E-2</c:v>
                </c:pt>
                <c:pt idx="1040">
                  <c:v>0.10006909633743258</c:v>
                </c:pt>
                <c:pt idx="1041">
                  <c:v>0.1018354135169363</c:v>
                </c:pt>
                <c:pt idx="1042">
                  <c:v>0.10375185213712908</c:v>
                </c:pt>
                <c:pt idx="1043">
                  <c:v>0.106079064578427</c:v>
                </c:pt>
                <c:pt idx="1044">
                  <c:v>0.10820980191288276</c:v>
                </c:pt>
                <c:pt idx="1045">
                  <c:v>0.10952102075296306</c:v>
                </c:pt>
                <c:pt idx="1046">
                  <c:v>0.11059658316653649</c:v>
                </c:pt>
                <c:pt idx="1047">
                  <c:v>0.11191462950220508</c:v>
                </c:pt>
                <c:pt idx="1048">
                  <c:v>0.1134296537676663</c:v>
                </c:pt>
                <c:pt idx="1049">
                  <c:v>0.1154565710647097</c:v>
                </c:pt>
                <c:pt idx="1050">
                  <c:v>0.11772950807896423</c:v>
                </c:pt>
                <c:pt idx="1051">
                  <c:v>0.11921041325810672</c:v>
                </c:pt>
                <c:pt idx="1052">
                  <c:v>0.11990714165734941</c:v>
                </c:pt>
                <c:pt idx="1053">
                  <c:v>0.12040444507783213</c:v>
                </c:pt>
                <c:pt idx="1054">
                  <c:v>0.12048108437292239</c:v>
                </c:pt>
                <c:pt idx="1055">
                  <c:v>0.12022204200705264</c:v>
                </c:pt>
                <c:pt idx="1056">
                  <c:v>0.12001705785287245</c:v>
                </c:pt>
                <c:pt idx="1057">
                  <c:v>0.11994442236934279</c:v>
                </c:pt>
                <c:pt idx="1058">
                  <c:v>0.12044255616106579</c:v>
                </c:pt>
                <c:pt idx="1059">
                  <c:v>0.12123178974533225</c:v>
                </c:pt>
                <c:pt idx="1060">
                  <c:v>0.12146765973885813</c:v>
                </c:pt>
                <c:pt idx="1061">
                  <c:v>0.12113541195243754</c:v>
                </c:pt>
                <c:pt idx="1062">
                  <c:v>0.12050413034449904</c:v>
                </c:pt>
                <c:pt idx="1063">
                  <c:v>0.12006016902377387</c:v>
                </c:pt>
                <c:pt idx="1064">
                  <c:v>0.11992768374480314</c:v>
                </c:pt>
                <c:pt idx="1065">
                  <c:v>0.11988295721308451</c:v>
                </c:pt>
                <c:pt idx="1066">
                  <c:v>0.12029843317995312</c:v>
                </c:pt>
                <c:pt idx="1067">
                  <c:v>0.12113732306081994</c:v>
                </c:pt>
                <c:pt idx="1068">
                  <c:v>0.12189199545578397</c:v>
                </c:pt>
                <c:pt idx="1069">
                  <c:v>0.12206981324759802</c:v>
                </c:pt>
                <c:pt idx="1070">
                  <c:v>0.12158432719799632</c:v>
                </c:pt>
                <c:pt idx="1071">
                  <c:v>0.12104425482407118</c:v>
                </c:pt>
                <c:pt idx="1072">
                  <c:v>0.12042451752521814</c:v>
                </c:pt>
                <c:pt idx="1073">
                  <c:v>0.11948069586687241</c:v>
                </c:pt>
                <c:pt idx="1074">
                  <c:v>0.11848907925538267</c:v>
                </c:pt>
                <c:pt idx="1075">
                  <c:v>0.11751036561126874</c:v>
                </c:pt>
                <c:pt idx="1076">
                  <c:v>0.11686094274700559</c:v>
                </c:pt>
                <c:pt idx="1077">
                  <c:v>0.11693104739337977</c:v>
                </c:pt>
                <c:pt idx="1078">
                  <c:v>0.11718887570590709</c:v>
                </c:pt>
                <c:pt idx="1079">
                  <c:v>0.11694041242648025</c:v>
                </c:pt>
                <c:pt idx="1080">
                  <c:v>0.1164380646343481</c:v>
                </c:pt>
                <c:pt idx="1081">
                  <c:v>0.11607324982224752</c:v>
                </c:pt>
                <c:pt idx="1082">
                  <c:v>0.11548198304065818</c:v>
                </c:pt>
                <c:pt idx="1083">
                  <c:v>0.11455913989591267</c:v>
                </c:pt>
                <c:pt idx="1084">
                  <c:v>0.11364474099360618</c:v>
                </c:pt>
                <c:pt idx="1085">
                  <c:v>0.11305413889039867</c:v>
                </c:pt>
                <c:pt idx="1086">
                  <c:v>0.11300551253820351</c:v>
                </c:pt>
                <c:pt idx="1087">
                  <c:v>0.113014338090124</c:v>
                </c:pt>
                <c:pt idx="1088">
                  <c:v>0.1129928758555418</c:v>
                </c:pt>
                <c:pt idx="1089">
                  <c:v>0.11341141055717729</c:v>
                </c:pt>
                <c:pt idx="1090">
                  <c:v>0.1137695974224192</c:v>
                </c:pt>
                <c:pt idx="1091">
                  <c:v>0.11376707693673721</c:v>
                </c:pt>
                <c:pt idx="1092">
                  <c:v>0.11373457606902618</c:v>
                </c:pt>
                <c:pt idx="1093">
                  <c:v>0.11366381394618127</c:v>
                </c:pt>
                <c:pt idx="1094">
                  <c:v>0.11390392669027348</c:v>
                </c:pt>
                <c:pt idx="1095">
                  <c:v>0.11469680099780863</c:v>
                </c:pt>
                <c:pt idx="1096">
                  <c:v>0.11543702209315736</c:v>
                </c:pt>
                <c:pt idx="1097">
                  <c:v>0.11583625426403388</c:v>
                </c:pt>
                <c:pt idx="1098">
                  <c:v>0.1162515700258403</c:v>
                </c:pt>
                <c:pt idx="1099">
                  <c:v>0.1167392765603739</c:v>
                </c:pt>
                <c:pt idx="1100">
                  <c:v>0.11718167487923339</c:v>
                </c:pt>
                <c:pt idx="1101">
                  <c:v>0.11779424667510421</c:v>
                </c:pt>
                <c:pt idx="1102">
                  <c:v>0.1185759448965292</c:v>
                </c:pt>
                <c:pt idx="1103">
                  <c:v>0.11957889545240001</c:v>
                </c:pt>
                <c:pt idx="1104">
                  <c:v>0.12110247895351871</c:v>
                </c:pt>
                <c:pt idx="1105">
                  <c:v>0.12269639630684223</c:v>
                </c:pt>
                <c:pt idx="1106">
                  <c:v>0.12382888390140219</c:v>
                </c:pt>
                <c:pt idx="1107">
                  <c:v>0.12481331003759238</c:v>
                </c:pt>
                <c:pt idx="1108">
                  <c:v>0.12573093449462208</c:v>
                </c:pt>
                <c:pt idx="1109">
                  <c:v>0.12623981323515576</c:v>
                </c:pt>
                <c:pt idx="1110">
                  <c:v>0.12681632004835552</c:v>
                </c:pt>
                <c:pt idx="1111">
                  <c:v>0.1279416107996233</c:v>
                </c:pt>
                <c:pt idx="1112">
                  <c:v>0.12896663051657542</c:v>
                </c:pt>
                <c:pt idx="1113">
                  <c:v>0.12960190537817354</c:v>
                </c:pt>
                <c:pt idx="1114">
                  <c:v>0.13026651249060756</c:v>
                </c:pt>
                <c:pt idx="1115">
                  <c:v>0.13089679824146222</c:v>
                </c:pt>
                <c:pt idx="1116">
                  <c:v>0.13126017534896658</c:v>
                </c:pt>
                <c:pt idx="1117">
                  <c:v>0.13143626926824514</c:v>
                </c:pt>
                <c:pt idx="1118">
                  <c:v>0.13149701558168334</c:v>
                </c:pt>
                <c:pt idx="1119">
                  <c:v>0.13136731062813936</c:v>
                </c:pt>
                <c:pt idx="1120">
                  <c:v>0.13134606245200853</c:v>
                </c:pt>
                <c:pt idx="1121">
                  <c:v>0.13216437913272808</c:v>
                </c:pt>
                <c:pt idx="1122">
                  <c:v>0.1339735367297526</c:v>
                </c:pt>
                <c:pt idx="1123">
                  <c:v>0.13598555321727074</c:v>
                </c:pt>
                <c:pt idx="1124">
                  <c:v>0.13751587069997834</c:v>
                </c:pt>
                <c:pt idx="1125">
                  <c:v>0.13895987579158009</c:v>
                </c:pt>
                <c:pt idx="1126">
                  <c:v>0.14090884573955104</c:v>
                </c:pt>
                <c:pt idx="1127">
                  <c:v>0.14292821866104324</c:v>
                </c:pt>
                <c:pt idx="1128">
                  <c:v>0.14415757397472359</c:v>
                </c:pt>
                <c:pt idx="1129">
                  <c:v>0.14441850634458145</c:v>
                </c:pt>
                <c:pt idx="1130">
                  <c:v>0.1445922021267321</c:v>
                </c:pt>
                <c:pt idx="1131">
                  <c:v>0.14560547190809497</c:v>
                </c:pt>
                <c:pt idx="1132">
                  <c:v>0.14697494400389574</c:v>
                </c:pt>
                <c:pt idx="1133">
                  <c:v>0.14786168310229311</c:v>
                </c:pt>
                <c:pt idx="1134">
                  <c:v>0.14863983549345386</c:v>
                </c:pt>
                <c:pt idx="1135">
                  <c:v>0.14966454498250428</c:v>
                </c:pt>
                <c:pt idx="1136">
                  <c:v>0.15053864060409033</c:v>
                </c:pt>
                <c:pt idx="1137">
                  <c:v>0.15106781940372982</c:v>
                </c:pt>
                <c:pt idx="1138">
                  <c:v>0.15121379275287331</c:v>
                </c:pt>
                <c:pt idx="1139">
                  <c:v>0.15111989178329741</c:v>
                </c:pt>
                <c:pt idx="1140">
                  <c:v>0.15123321895879943</c:v>
                </c:pt>
                <c:pt idx="1141">
                  <c:v>0.15163997421573935</c:v>
                </c:pt>
                <c:pt idx="1142">
                  <c:v>0.15204117235853704</c:v>
                </c:pt>
                <c:pt idx="1143">
                  <c:v>0.15198934267520611</c:v>
                </c:pt>
                <c:pt idx="1144">
                  <c:v>0.15141626846161588</c:v>
                </c:pt>
                <c:pt idx="1145">
                  <c:v>0.15118282050449505</c:v>
                </c:pt>
                <c:pt idx="1146">
                  <c:v>0.15171006832855033</c:v>
                </c:pt>
                <c:pt idx="1147">
                  <c:v>0.15228342415151738</c:v>
                </c:pt>
                <c:pt idx="1148">
                  <c:v>0.15254191003581802</c:v>
                </c:pt>
                <c:pt idx="1149">
                  <c:v>0.15264781931656324</c:v>
                </c:pt>
                <c:pt idx="1150">
                  <c:v>0.1525124985588818</c:v>
                </c:pt>
                <c:pt idx="1151">
                  <c:v>0.15227894835969957</c:v>
                </c:pt>
                <c:pt idx="1152">
                  <c:v>0.15238360140073451</c:v>
                </c:pt>
                <c:pt idx="1153">
                  <c:v>0.15258097081271291</c:v>
                </c:pt>
                <c:pt idx="1154">
                  <c:v>0.15254466494305541</c:v>
                </c:pt>
                <c:pt idx="1155">
                  <c:v>0.15274315886273945</c:v>
                </c:pt>
                <c:pt idx="1156">
                  <c:v>0.15296627495937506</c:v>
                </c:pt>
                <c:pt idx="1157">
                  <c:v>0.15252201138249358</c:v>
                </c:pt>
                <c:pt idx="1158">
                  <c:v>0.15182871344870461</c:v>
                </c:pt>
                <c:pt idx="1159">
                  <c:v>0.1511772058804921</c:v>
                </c:pt>
                <c:pt idx="1160">
                  <c:v>0.15056516402194819</c:v>
                </c:pt>
                <c:pt idx="1161">
                  <c:v>0.15052250550959037</c:v>
                </c:pt>
                <c:pt idx="1162">
                  <c:v>0.15111417910641783</c:v>
                </c:pt>
                <c:pt idx="1163">
                  <c:v>0.15225706474456274</c:v>
                </c:pt>
                <c:pt idx="1164">
                  <c:v>0.15368288715940148</c:v>
                </c:pt>
                <c:pt idx="1165">
                  <c:v>0.15446879656316642</c:v>
                </c:pt>
                <c:pt idx="1166">
                  <c:v>0.1545702973108577</c:v>
                </c:pt>
                <c:pt idx="1167">
                  <c:v>0.15479424119151763</c:v>
                </c:pt>
                <c:pt idx="1168">
                  <c:v>0.15536089940265416</c:v>
                </c:pt>
                <c:pt idx="1169">
                  <c:v>0.15623401038250706</c:v>
                </c:pt>
                <c:pt idx="1170">
                  <c:v>0.15761875747316906</c:v>
                </c:pt>
                <c:pt idx="1171">
                  <c:v>0.15911266576438379</c:v>
                </c:pt>
                <c:pt idx="1172">
                  <c:v>0.16014422190280825</c:v>
                </c:pt>
                <c:pt idx="1173">
                  <c:v>0.16091175212626499</c:v>
                </c:pt>
                <c:pt idx="1174">
                  <c:v>0.16153025461878315</c:v>
                </c:pt>
                <c:pt idx="1175">
                  <c:v>0.16197780206988691</c:v>
                </c:pt>
                <c:pt idx="1176">
                  <c:v>0.16225920250782591</c:v>
                </c:pt>
                <c:pt idx="1177">
                  <c:v>0.16209825196167024</c:v>
                </c:pt>
                <c:pt idx="1178">
                  <c:v>0.16178482432637903</c:v>
                </c:pt>
                <c:pt idx="1179">
                  <c:v>0.1620630487888414</c:v>
                </c:pt>
                <c:pt idx="1180">
                  <c:v>0.1631193217275077</c:v>
                </c:pt>
                <c:pt idx="1181">
                  <c:v>0.16454737327760049</c:v>
                </c:pt>
                <c:pt idx="1182">
                  <c:v>0.16608674215181066</c:v>
                </c:pt>
                <c:pt idx="1183">
                  <c:v>0.16812906045886181</c:v>
                </c:pt>
                <c:pt idx="1184">
                  <c:v>0.17090181225148809</c:v>
                </c:pt>
                <c:pt idx="1185">
                  <c:v>0.17376144952496594</c:v>
                </c:pt>
                <c:pt idx="1186">
                  <c:v>0.17571986894071123</c:v>
                </c:pt>
                <c:pt idx="1187">
                  <c:v>0.17685443051357552</c:v>
                </c:pt>
                <c:pt idx="1188">
                  <c:v>0.1783447404924251</c:v>
                </c:pt>
                <c:pt idx="1189">
                  <c:v>0.18010404016635362</c:v>
                </c:pt>
                <c:pt idx="1190">
                  <c:v>0.18119539802623494</c:v>
                </c:pt>
                <c:pt idx="1191">
                  <c:v>0.18231653804571729</c:v>
                </c:pt>
                <c:pt idx="1192">
                  <c:v>0.18460470698093578</c:v>
                </c:pt>
                <c:pt idx="1193">
                  <c:v>0.18742292151882323</c:v>
                </c:pt>
                <c:pt idx="1194">
                  <c:v>0.18913165898757076</c:v>
                </c:pt>
                <c:pt idx="1195">
                  <c:v>0.18949686093836934</c:v>
                </c:pt>
                <c:pt idx="1196">
                  <c:v>0.19007826173035475</c:v>
                </c:pt>
                <c:pt idx="1197">
                  <c:v>0.19163350733032999</c:v>
                </c:pt>
                <c:pt idx="1198">
                  <c:v>0.19314953169616506</c:v>
                </c:pt>
                <c:pt idx="1199">
                  <c:v>0.19370269514862376</c:v>
                </c:pt>
                <c:pt idx="1200">
                  <c:v>0.19372787832179852</c:v>
                </c:pt>
                <c:pt idx="1201">
                  <c:v>0.1943795989315544</c:v>
                </c:pt>
                <c:pt idx="1202">
                  <c:v>0.1957196629035392</c:v>
                </c:pt>
                <c:pt idx="1203">
                  <c:v>0.19665742966874597</c:v>
                </c:pt>
                <c:pt idx="1204">
                  <c:v>0.19669677637291266</c:v>
                </c:pt>
                <c:pt idx="1205">
                  <c:v>0.19645780983440733</c:v>
                </c:pt>
                <c:pt idx="1206">
                  <c:v>0.19676254759457282</c:v>
                </c:pt>
                <c:pt idx="1207">
                  <c:v>0.19753284940966886</c:v>
                </c:pt>
                <c:pt idx="1208">
                  <c:v>0.198248103211624</c:v>
                </c:pt>
                <c:pt idx="1209">
                  <c:v>0.1991667202708344</c:v>
                </c:pt>
                <c:pt idx="1210">
                  <c:v>0.20065224969468387</c:v>
                </c:pt>
                <c:pt idx="1211">
                  <c:v>0.20241378497840665</c:v>
                </c:pt>
                <c:pt idx="1212">
                  <c:v>0.20408904450203924</c:v>
                </c:pt>
                <c:pt idx="1213">
                  <c:v>0.20545341728571598</c:v>
                </c:pt>
                <c:pt idx="1214">
                  <c:v>0.20636693065616737</c:v>
                </c:pt>
                <c:pt idx="1215">
                  <c:v>0.20715900137241275</c:v>
                </c:pt>
                <c:pt idx="1216">
                  <c:v>0.20818688692515139</c:v>
                </c:pt>
                <c:pt idx="1217">
                  <c:v>0.20922905786671317</c:v>
                </c:pt>
                <c:pt idx="1218">
                  <c:v>0.2106717588982146</c:v>
                </c:pt>
                <c:pt idx="1219">
                  <c:v>0.21320467592860873</c:v>
                </c:pt>
                <c:pt idx="1220">
                  <c:v>0.21608277063782436</c:v>
                </c:pt>
                <c:pt idx="1221">
                  <c:v>0.21823553802172865</c:v>
                </c:pt>
                <c:pt idx="1222">
                  <c:v>0.2196617851518633</c:v>
                </c:pt>
                <c:pt idx="1223">
                  <c:v>0.22077854554078688</c:v>
                </c:pt>
                <c:pt idx="1224">
                  <c:v>0.22167940431115687</c:v>
                </c:pt>
                <c:pt idx="1225">
                  <c:v>0.22251785492267154</c:v>
                </c:pt>
                <c:pt idx="1226">
                  <c:v>0.22365539997851924</c:v>
                </c:pt>
                <c:pt idx="1227">
                  <c:v>0.22470063629756873</c:v>
                </c:pt>
                <c:pt idx="1228">
                  <c:v>0.22517040557231713</c:v>
                </c:pt>
                <c:pt idx="1229">
                  <c:v>0.22559652161236615</c:v>
                </c:pt>
                <c:pt idx="1230">
                  <c:v>0.2263633033914737</c:v>
                </c:pt>
                <c:pt idx="1231">
                  <c:v>0.22737556801367176</c:v>
                </c:pt>
                <c:pt idx="1232">
                  <c:v>0.22866955598888652</c:v>
                </c:pt>
                <c:pt idx="1233">
                  <c:v>0.23014538708876503</c:v>
                </c:pt>
                <c:pt idx="1234">
                  <c:v>0.23164945038184545</c:v>
                </c:pt>
                <c:pt idx="1235">
                  <c:v>0.23288252609259633</c:v>
                </c:pt>
                <c:pt idx="1236">
                  <c:v>0.23377656281863513</c:v>
                </c:pt>
                <c:pt idx="1237">
                  <c:v>0.23488104156670478</c:v>
                </c:pt>
                <c:pt idx="1238">
                  <c:v>0.23630532408988117</c:v>
                </c:pt>
                <c:pt idx="1239">
                  <c:v>0.23765280807965689</c:v>
                </c:pt>
                <c:pt idx="1240">
                  <c:v>0.23887478538200804</c:v>
                </c:pt>
                <c:pt idx="1241">
                  <c:v>0.24041357621982587</c:v>
                </c:pt>
                <c:pt idx="1242">
                  <c:v>0.24230701765633605</c:v>
                </c:pt>
                <c:pt idx="1243">
                  <c:v>0.24386915962450925</c:v>
                </c:pt>
                <c:pt idx="1244">
                  <c:v>0.24535324777480466</c:v>
                </c:pt>
                <c:pt idx="1245">
                  <c:v>0.24745991367759615</c:v>
                </c:pt>
                <c:pt idx="1246">
                  <c:v>0.24978057708949383</c:v>
                </c:pt>
                <c:pt idx="1247">
                  <c:v>0.25236394202521889</c:v>
                </c:pt>
                <c:pt idx="1248">
                  <c:v>0.25554277759362948</c:v>
                </c:pt>
                <c:pt idx="1249">
                  <c:v>0.25822328118353899</c:v>
                </c:pt>
                <c:pt idx="1250">
                  <c:v>0.25991376496845897</c:v>
                </c:pt>
                <c:pt idx="1251">
                  <c:v>0.26165598772163551</c:v>
                </c:pt>
                <c:pt idx="1252">
                  <c:v>0.26367103601284592</c:v>
                </c:pt>
                <c:pt idx="1253">
                  <c:v>0.26541754429693526</c:v>
                </c:pt>
                <c:pt idx="1254">
                  <c:v>0.26737582186515058</c:v>
                </c:pt>
                <c:pt idx="1255">
                  <c:v>0.27020975072756487</c:v>
                </c:pt>
                <c:pt idx="1256">
                  <c:v>0.27350128950219266</c:v>
                </c:pt>
                <c:pt idx="1257">
                  <c:v>0.2770260916028795</c:v>
                </c:pt>
                <c:pt idx="1258">
                  <c:v>0.28107589010235901</c:v>
                </c:pt>
                <c:pt idx="1259">
                  <c:v>0.28536763036646379</c:v>
                </c:pt>
                <c:pt idx="1260">
                  <c:v>0.28949595970858844</c:v>
                </c:pt>
                <c:pt idx="1261">
                  <c:v>0.29335341084758926</c:v>
                </c:pt>
                <c:pt idx="1262">
                  <c:v>0.29673357588404869</c:v>
                </c:pt>
                <c:pt idx="1263">
                  <c:v>0.29960262388987091</c:v>
                </c:pt>
                <c:pt idx="1264">
                  <c:v>0.30234512802069541</c:v>
                </c:pt>
                <c:pt idx="1265">
                  <c:v>0.30504768080118078</c:v>
                </c:pt>
                <c:pt idx="1266">
                  <c:v>0.30766167008890055</c:v>
                </c:pt>
                <c:pt idx="1267">
                  <c:v>0.31068446079259504</c:v>
                </c:pt>
                <c:pt idx="1268">
                  <c:v>0.31421934903895932</c:v>
                </c:pt>
                <c:pt idx="1269">
                  <c:v>0.31775418970615232</c:v>
                </c:pt>
                <c:pt idx="1270">
                  <c:v>0.32110620347028079</c:v>
                </c:pt>
                <c:pt idx="1271">
                  <c:v>0.32437094099260178</c:v>
                </c:pt>
                <c:pt idx="1272">
                  <c:v>0.32781457820127186</c:v>
                </c:pt>
                <c:pt idx="1273">
                  <c:v>0.33196514271993627</c:v>
                </c:pt>
                <c:pt idx="1274">
                  <c:v>0.33684488438374971</c:v>
                </c:pt>
                <c:pt idx="1275">
                  <c:v>0.34151930934012942</c:v>
                </c:pt>
                <c:pt idx="1276">
                  <c:v>0.34551240847648973</c:v>
                </c:pt>
                <c:pt idx="1277">
                  <c:v>0.34936636074654481</c:v>
                </c:pt>
                <c:pt idx="1278">
                  <c:v>0.35340313520832867</c:v>
                </c:pt>
                <c:pt idx="1279">
                  <c:v>0.35750053677373866</c:v>
                </c:pt>
                <c:pt idx="1280">
                  <c:v>0.3612607307459928</c:v>
                </c:pt>
                <c:pt idx="1281">
                  <c:v>0.36443238646513676</c:v>
                </c:pt>
                <c:pt idx="1282">
                  <c:v>0.36736284687884257</c:v>
                </c:pt>
                <c:pt idx="1283">
                  <c:v>0.37013490768056223</c:v>
                </c:pt>
                <c:pt idx="1284">
                  <c:v>0.3724509560955932</c:v>
                </c:pt>
                <c:pt idx="1285">
                  <c:v>0.37442005846053822</c:v>
                </c:pt>
                <c:pt idx="1286">
                  <c:v>0.37618871528707731</c:v>
                </c:pt>
                <c:pt idx="1287">
                  <c:v>0.37801150185558086</c:v>
                </c:pt>
                <c:pt idx="1288">
                  <c:v>0.38037300875242347</c:v>
                </c:pt>
                <c:pt idx="1289">
                  <c:v>0.38253707829025219</c:v>
                </c:pt>
                <c:pt idx="1290">
                  <c:v>0.38366080468962355</c:v>
                </c:pt>
                <c:pt idx="1291">
                  <c:v>0.38477455589005943</c:v>
                </c:pt>
                <c:pt idx="1292">
                  <c:v>0.38661471711869344</c:v>
                </c:pt>
                <c:pt idx="1293">
                  <c:v>0.38834223293656234</c:v>
                </c:pt>
                <c:pt idx="1294">
                  <c:v>0.39004363593794972</c:v>
                </c:pt>
                <c:pt idx="1295">
                  <c:v>0.39345319671699525</c:v>
                </c:pt>
                <c:pt idx="1296">
                  <c:v>0.3989144479386435</c:v>
                </c:pt>
                <c:pt idx="1297">
                  <c:v>0.40454643830554415</c:v>
                </c:pt>
                <c:pt idx="1298">
                  <c:v>0.40952070351864694</c:v>
                </c:pt>
                <c:pt idx="1299">
                  <c:v>0.41468186189457584</c:v>
                </c:pt>
                <c:pt idx="1300">
                  <c:v>0.42026136222472865</c:v>
                </c:pt>
                <c:pt idx="1301">
                  <c:v>0.42599136965201101</c:v>
                </c:pt>
                <c:pt idx="1302">
                  <c:v>0.43187208427773849</c:v>
                </c:pt>
                <c:pt idx="1303">
                  <c:v>0.4377601070149697</c:v>
                </c:pt>
                <c:pt idx="1304">
                  <c:v>0.44370313987180282</c:v>
                </c:pt>
                <c:pt idx="1305">
                  <c:v>0.45016514015967546</c:v>
                </c:pt>
                <c:pt idx="1306">
                  <c:v>0.4570378555704887</c:v>
                </c:pt>
                <c:pt idx="1307">
                  <c:v>0.46340992112942536</c:v>
                </c:pt>
                <c:pt idx="1308">
                  <c:v>0.46891217016731995</c:v>
                </c:pt>
                <c:pt idx="1309">
                  <c:v>0.47408711794718317</c:v>
                </c:pt>
                <c:pt idx="1310">
                  <c:v>0.47952550080602391</c:v>
                </c:pt>
                <c:pt idx="1311">
                  <c:v>0.48525422211210761</c:v>
                </c:pt>
                <c:pt idx="1312">
                  <c:v>0.4902186933989599</c:v>
                </c:pt>
                <c:pt idx="1313">
                  <c:v>0.49382077216985465</c:v>
                </c:pt>
                <c:pt idx="1314">
                  <c:v>0.49712099904209656</c:v>
                </c:pt>
                <c:pt idx="1315">
                  <c:v>0.5004179925159058</c:v>
                </c:pt>
                <c:pt idx="1316">
                  <c:v>0.5031101946601908</c:v>
                </c:pt>
                <c:pt idx="1317">
                  <c:v>0.50596279821293988</c:v>
                </c:pt>
                <c:pt idx="1318">
                  <c:v>0.51002738249172186</c:v>
                </c:pt>
                <c:pt idx="1319">
                  <c:v>0.51462129487237307</c:v>
                </c:pt>
                <c:pt idx="1320">
                  <c:v>0.518385232523628</c:v>
                </c:pt>
                <c:pt idx="1321">
                  <c:v>0.52118660415045248</c:v>
                </c:pt>
                <c:pt idx="1322">
                  <c:v>0.52366624394005046</c:v>
                </c:pt>
                <c:pt idx="1323">
                  <c:v>0.52633772871614504</c:v>
                </c:pt>
                <c:pt idx="1324">
                  <c:v>0.52960468951020367</c:v>
                </c:pt>
                <c:pt idx="1325">
                  <c:v>0.53335135609313578</c:v>
                </c:pt>
                <c:pt idx="1326">
                  <c:v>0.53700950925190705</c:v>
                </c:pt>
                <c:pt idx="1327">
                  <c:v>0.5404286721920365</c:v>
                </c:pt>
                <c:pt idx="1328">
                  <c:v>0.54421493995898518</c:v>
                </c:pt>
                <c:pt idx="1329">
                  <c:v>0.54892524673609977</c:v>
                </c:pt>
                <c:pt idx="1330">
                  <c:v>0.55378747631481495</c:v>
                </c:pt>
                <c:pt idx="1331">
                  <c:v>0.55767413284186818</c:v>
                </c:pt>
                <c:pt idx="1332">
                  <c:v>0.56078717463495964</c:v>
                </c:pt>
                <c:pt idx="1333">
                  <c:v>0.56363038423304046</c:v>
                </c:pt>
                <c:pt idx="1334">
                  <c:v>0.56654794733632974</c:v>
                </c:pt>
                <c:pt idx="1335">
                  <c:v>0.57018070190136583</c:v>
                </c:pt>
                <c:pt idx="1336">
                  <c:v>0.57494765878554388</c:v>
                </c:pt>
                <c:pt idx="1337">
                  <c:v>0.58073790301514272</c:v>
                </c:pt>
                <c:pt idx="1338">
                  <c:v>0.58608535770471604</c:v>
                </c:pt>
                <c:pt idx="1339">
                  <c:v>0.5895558699710477</c:v>
                </c:pt>
                <c:pt idx="1340">
                  <c:v>0.59196411623112744</c:v>
                </c:pt>
                <c:pt idx="1341">
                  <c:v>0.59435961580936858</c:v>
                </c:pt>
                <c:pt idx="1342">
                  <c:v>0.59676075227508463</c:v>
                </c:pt>
                <c:pt idx="1343">
                  <c:v>0.59934533848255755</c:v>
                </c:pt>
                <c:pt idx="1344">
                  <c:v>0.60207518859187914</c:v>
                </c:pt>
                <c:pt idx="1345">
                  <c:v>0.60460431336491782</c:v>
                </c:pt>
                <c:pt idx="1346">
                  <c:v>0.60733554668644896</c:v>
                </c:pt>
                <c:pt idx="1347">
                  <c:v>0.61066843091707046</c:v>
                </c:pt>
                <c:pt idx="1348">
                  <c:v>0.61342032291078841</c:v>
                </c:pt>
                <c:pt idx="1349">
                  <c:v>0.61430681286216071</c:v>
                </c:pt>
                <c:pt idx="1350">
                  <c:v>0.61429073649370614</c:v>
                </c:pt>
                <c:pt idx="1351">
                  <c:v>0.61454608645515862</c:v>
                </c:pt>
                <c:pt idx="1352">
                  <c:v>0.61458556801426167</c:v>
                </c:pt>
                <c:pt idx="1353">
                  <c:v>0.6143125926098697</c:v>
                </c:pt>
                <c:pt idx="1354">
                  <c:v>0.61431846784986233</c:v>
                </c:pt>
                <c:pt idx="1355">
                  <c:v>0.61470324431615475</c:v>
                </c:pt>
                <c:pt idx="1356">
                  <c:v>0.61529831930616175</c:v>
                </c:pt>
                <c:pt idx="1357">
                  <c:v>0.61613704963587257</c:v>
                </c:pt>
                <c:pt idx="1358">
                  <c:v>0.61789944444219203</c:v>
                </c:pt>
                <c:pt idx="1359">
                  <c:v>0.62071165866068667</c:v>
                </c:pt>
                <c:pt idx="1360">
                  <c:v>0.6232297599590102</c:v>
                </c:pt>
                <c:pt idx="1361">
                  <c:v>0.6248918195141453</c:v>
                </c:pt>
                <c:pt idx="1362">
                  <c:v>0.62643850199360851</c:v>
                </c:pt>
                <c:pt idx="1363">
                  <c:v>0.62824818290222795</c:v>
                </c:pt>
                <c:pt idx="1364">
                  <c:v>0.63036460859373933</c:v>
                </c:pt>
                <c:pt idx="1365">
                  <c:v>0.632347154078857</c:v>
                </c:pt>
                <c:pt idx="1366">
                  <c:v>0.63356099719096026</c:v>
                </c:pt>
                <c:pt idx="1367">
                  <c:v>0.63439037522946307</c:v>
                </c:pt>
                <c:pt idx="1368">
                  <c:v>0.63519343115551374</c:v>
                </c:pt>
                <c:pt idx="1369">
                  <c:v>0.63549553706835715</c:v>
                </c:pt>
                <c:pt idx="1370">
                  <c:v>0.6354355539862675</c:v>
                </c:pt>
                <c:pt idx="1371">
                  <c:v>0.63607074344789316</c:v>
                </c:pt>
                <c:pt idx="1372">
                  <c:v>0.63811773919902726</c:v>
                </c:pt>
                <c:pt idx="1373">
                  <c:v>0.64084796641539199</c:v>
                </c:pt>
                <c:pt idx="1374">
                  <c:v>0.64253653197456728</c:v>
                </c:pt>
                <c:pt idx="1375">
                  <c:v>0.6428665512490146</c:v>
                </c:pt>
                <c:pt idx="1376">
                  <c:v>0.64317643242856737</c:v>
                </c:pt>
                <c:pt idx="1377">
                  <c:v>0.64407797009540491</c:v>
                </c:pt>
                <c:pt idx="1378">
                  <c:v>0.6451602236404288</c:v>
                </c:pt>
                <c:pt idx="1379">
                  <c:v>0.64559068354048765</c:v>
                </c:pt>
                <c:pt idx="1380">
                  <c:v>0.64480630409826378</c:v>
                </c:pt>
                <c:pt idx="1381">
                  <c:v>0.64396280609119949</c:v>
                </c:pt>
                <c:pt idx="1382">
                  <c:v>0.64394546030701594</c:v>
                </c:pt>
                <c:pt idx="1383">
                  <c:v>0.64343581059884414</c:v>
                </c:pt>
                <c:pt idx="1384">
                  <c:v>0.64212912651643606</c:v>
                </c:pt>
                <c:pt idx="1385">
                  <c:v>0.64220615216483645</c:v>
                </c:pt>
                <c:pt idx="1386">
                  <c:v>0.64494751694415098</c:v>
                </c:pt>
                <c:pt idx="1387">
                  <c:v>0.64932208036866101</c:v>
                </c:pt>
                <c:pt idx="1388">
                  <c:v>0.65386551417275651</c:v>
                </c:pt>
                <c:pt idx="1389">
                  <c:v>0.65787329082312729</c:v>
                </c:pt>
                <c:pt idx="1390">
                  <c:v>0.66206354985792548</c:v>
                </c:pt>
                <c:pt idx="1391">
                  <c:v>0.667231973183949</c:v>
                </c:pt>
                <c:pt idx="1392">
                  <c:v>0.67161090446644289</c:v>
                </c:pt>
                <c:pt idx="1393">
                  <c:v>0.67292417124513892</c:v>
                </c:pt>
                <c:pt idx="1394">
                  <c:v>0.67226729579293121</c:v>
                </c:pt>
                <c:pt idx="1395">
                  <c:v>0.67199815660731999</c:v>
                </c:pt>
                <c:pt idx="1396">
                  <c:v>0.67149177734490917</c:v>
                </c:pt>
                <c:pt idx="1397">
                  <c:v>0.66967867308234375</c:v>
                </c:pt>
                <c:pt idx="1398">
                  <c:v>0.66819862698890353</c:v>
                </c:pt>
                <c:pt idx="1399">
                  <c:v>0.66874436506082313</c:v>
                </c:pt>
                <c:pt idx="1400">
                  <c:v>0.67173620803014977</c:v>
                </c:pt>
                <c:pt idx="1401">
                  <c:v>0.67674794910092162</c:v>
                </c:pt>
                <c:pt idx="1402">
                  <c:v>0.68191716637748401</c:v>
                </c:pt>
                <c:pt idx="1403">
                  <c:v>0.68534164689430921</c:v>
                </c:pt>
                <c:pt idx="1404">
                  <c:v>0.68672190359747798</c:v>
                </c:pt>
                <c:pt idx="1405">
                  <c:v>0.68631537552979616</c:v>
                </c:pt>
                <c:pt idx="1406">
                  <c:v>0.68395020916813576</c:v>
                </c:pt>
                <c:pt idx="1407">
                  <c:v>0.67994276817098986</c:v>
                </c:pt>
                <c:pt idx="1408">
                  <c:v>0.67482747891444872</c:v>
                </c:pt>
                <c:pt idx="1409">
                  <c:v>0.66871342705786219</c:v>
                </c:pt>
                <c:pt idx="1410">
                  <c:v>0.66250946063781768</c:v>
                </c:pt>
                <c:pt idx="1411">
                  <c:v>0.65715389406837565</c:v>
                </c:pt>
                <c:pt idx="1412">
                  <c:v>0.65272745473641625</c:v>
                </c:pt>
                <c:pt idx="1413">
                  <c:v>0.6500844179160733</c:v>
                </c:pt>
                <c:pt idx="1414">
                  <c:v>0.64982767390186413</c:v>
                </c:pt>
                <c:pt idx="1415">
                  <c:v>0.65106673410627369</c:v>
                </c:pt>
                <c:pt idx="1416">
                  <c:v>0.65363361857885738</c:v>
                </c:pt>
                <c:pt idx="1417">
                  <c:v>0.65773405929434248</c:v>
                </c:pt>
                <c:pt idx="1418">
                  <c:v>0.6616769031498515</c:v>
                </c:pt>
                <c:pt idx="1419">
                  <c:v>0.66350406316816135</c:v>
                </c:pt>
                <c:pt idx="1420">
                  <c:v>0.66321017457419762</c:v>
                </c:pt>
                <c:pt idx="1421">
                  <c:v>0.66218213493785649</c:v>
                </c:pt>
                <c:pt idx="1422">
                  <c:v>0.66207741596083214</c:v>
                </c:pt>
                <c:pt idx="1423">
                  <c:v>0.66358511258449238</c:v>
                </c:pt>
                <c:pt idx="1424">
                  <c:v>0.66554672377298407</c:v>
                </c:pt>
                <c:pt idx="1425">
                  <c:v>0.66666327305802742</c:v>
                </c:pt>
                <c:pt idx="1426">
                  <c:v>0.66716239295724822</c:v>
                </c:pt>
                <c:pt idx="1427">
                  <c:v>0.6673693343472491</c:v>
                </c:pt>
                <c:pt idx="1428">
                  <c:v>0.66692211960091252</c:v>
                </c:pt>
                <c:pt idx="1429">
                  <c:v>0.66610679381511173</c:v>
                </c:pt>
                <c:pt idx="1430">
                  <c:v>0.66578167743158234</c:v>
                </c:pt>
                <c:pt idx="1431">
                  <c:v>0.66625776267763814</c:v>
                </c:pt>
                <c:pt idx="1432">
                  <c:v>0.66699998520307757</c:v>
                </c:pt>
                <c:pt idx="1433">
                  <c:v>0.66687974088207813</c:v>
                </c:pt>
                <c:pt idx="1434">
                  <c:v>0.66537914700562639</c:v>
                </c:pt>
                <c:pt idx="1435">
                  <c:v>0.66290815091379862</c:v>
                </c:pt>
                <c:pt idx="1436">
                  <c:v>0.65941291385572853</c:v>
                </c:pt>
                <c:pt idx="1437">
                  <c:v>0.6541811995645278</c:v>
                </c:pt>
                <c:pt idx="1438">
                  <c:v>0.64747628024500492</c:v>
                </c:pt>
                <c:pt idx="1439">
                  <c:v>0.64164325839644276</c:v>
                </c:pt>
                <c:pt idx="1440">
                  <c:v>0.63868381782413985</c:v>
                </c:pt>
                <c:pt idx="1441">
                  <c:v>0.63751921960083546</c:v>
                </c:pt>
                <c:pt idx="1442">
                  <c:v>0.63603081165303965</c:v>
                </c:pt>
                <c:pt idx="1443">
                  <c:v>0.63410657189657826</c:v>
                </c:pt>
                <c:pt idx="1444">
                  <c:v>0.63291591493519495</c:v>
                </c:pt>
                <c:pt idx="1445">
                  <c:v>0.63226972608854237</c:v>
                </c:pt>
                <c:pt idx="1446">
                  <c:v>0.63078709452033044</c:v>
                </c:pt>
                <c:pt idx="1447">
                  <c:v>0.62816594920171331</c:v>
                </c:pt>
                <c:pt idx="1448">
                  <c:v>0.62522599995255324</c:v>
                </c:pt>
                <c:pt idx="1449">
                  <c:v>0.62301739270919576</c:v>
                </c:pt>
                <c:pt idx="1450">
                  <c:v>0.62211787876274538</c:v>
                </c:pt>
                <c:pt idx="1451">
                  <c:v>0.62199838767479543</c:v>
                </c:pt>
                <c:pt idx="1452">
                  <c:v>0.62286665311301015</c:v>
                </c:pt>
                <c:pt idx="1453">
                  <c:v>0.625720627598225</c:v>
                </c:pt>
                <c:pt idx="1454">
                  <c:v>0.62963896906720418</c:v>
                </c:pt>
                <c:pt idx="1455">
                  <c:v>0.63330572235437887</c:v>
                </c:pt>
                <c:pt idx="1456">
                  <c:v>0.63724441339184945</c:v>
                </c:pt>
                <c:pt idx="1457">
                  <c:v>0.64244322489906325</c:v>
                </c:pt>
                <c:pt idx="1458">
                  <c:v>0.64840546154685785</c:v>
                </c:pt>
                <c:pt idx="1459">
                  <c:v>0.65265274505315019</c:v>
                </c:pt>
                <c:pt idx="1460">
                  <c:v>0.65451533777965654</c:v>
                </c:pt>
                <c:pt idx="1461">
                  <c:v>0.65723275237360335</c:v>
                </c:pt>
                <c:pt idx="1462">
                  <c:v>0.66222192329133867</c:v>
                </c:pt>
                <c:pt idx="1463">
                  <c:v>0.66705840290715745</c:v>
                </c:pt>
                <c:pt idx="1464">
                  <c:v>0.67020352358940549</c:v>
                </c:pt>
                <c:pt idx="1465">
                  <c:v>0.67208060697826455</c:v>
                </c:pt>
                <c:pt idx="1466">
                  <c:v>0.67370601982536693</c:v>
                </c:pt>
                <c:pt idx="1467">
                  <c:v>0.67576777507557817</c:v>
                </c:pt>
                <c:pt idx="1468">
                  <c:v>0.67752259004028925</c:v>
                </c:pt>
                <c:pt idx="1469">
                  <c:v>0.67833380713714075</c:v>
                </c:pt>
                <c:pt idx="1470">
                  <c:v>0.67874968014076598</c:v>
                </c:pt>
                <c:pt idx="1471">
                  <c:v>0.67893505695238932</c:v>
                </c:pt>
                <c:pt idx="1472">
                  <c:v>0.67869459562858303</c:v>
                </c:pt>
                <c:pt idx="1473">
                  <c:v>0.67775136470978825</c:v>
                </c:pt>
                <c:pt idx="1474">
                  <c:v>0.67588948080820932</c:v>
                </c:pt>
                <c:pt idx="1475">
                  <c:v>0.67437367319639696</c:v>
                </c:pt>
                <c:pt idx="1476">
                  <c:v>0.67429235926580378</c:v>
                </c:pt>
                <c:pt idx="1477">
                  <c:v>0.67461574622969234</c:v>
                </c:pt>
                <c:pt idx="1478">
                  <c:v>0.674431087611712</c:v>
                </c:pt>
                <c:pt idx="1479">
                  <c:v>0.67416750752465959</c:v>
                </c:pt>
                <c:pt idx="1480">
                  <c:v>0.67482551341893249</c:v>
                </c:pt>
                <c:pt idx="1481">
                  <c:v>0.67731383341103302</c:v>
                </c:pt>
                <c:pt idx="1482">
                  <c:v>0.68117647515363566</c:v>
                </c:pt>
                <c:pt idx="1483">
                  <c:v>0.6849514407806635</c:v>
                </c:pt>
                <c:pt idx="1484">
                  <c:v>0.68786078581262367</c:v>
                </c:pt>
                <c:pt idx="1485">
                  <c:v>0.68955930015262801</c:v>
                </c:pt>
                <c:pt idx="1486">
                  <c:v>0.68946425030488989</c:v>
                </c:pt>
                <c:pt idx="1487">
                  <c:v>0.68774230746696685</c:v>
                </c:pt>
                <c:pt idx="1488">
                  <c:v>0.68496534690388322</c:v>
                </c:pt>
                <c:pt idx="1489">
                  <c:v>0.68085450082654919</c:v>
                </c:pt>
                <c:pt idx="1490">
                  <c:v>0.67564939139177693</c:v>
                </c:pt>
                <c:pt idx="1491">
                  <c:v>0.66998918458266288</c:v>
                </c:pt>
                <c:pt idx="1492">
                  <c:v>0.66362394969861693</c:v>
                </c:pt>
                <c:pt idx="1493">
                  <c:v>0.65764078367967382</c:v>
                </c:pt>
                <c:pt idx="1494">
                  <c:v>0.65379858744772212</c:v>
                </c:pt>
                <c:pt idx="1495">
                  <c:v>0.65073456919341433</c:v>
                </c:pt>
                <c:pt idx="1496">
                  <c:v>0.64636273353366502</c:v>
                </c:pt>
                <c:pt idx="1497">
                  <c:v>0.64180949195939641</c:v>
                </c:pt>
                <c:pt idx="1498">
                  <c:v>0.63867791186158207</c:v>
                </c:pt>
                <c:pt idx="1499">
                  <c:v>0.63617837522199261</c:v>
                </c:pt>
                <c:pt idx="1500">
                  <c:v>0.63271093061798811</c:v>
                </c:pt>
                <c:pt idx="1501">
                  <c:v>0.62692495083724764</c:v>
                </c:pt>
                <c:pt idx="1502">
                  <c:v>0.61875224030485576</c:v>
                </c:pt>
                <c:pt idx="1503">
                  <c:v>0.61042626754150109</c:v>
                </c:pt>
                <c:pt idx="1504">
                  <c:v>0.60388697970404581</c:v>
                </c:pt>
                <c:pt idx="1505">
                  <c:v>0.59958692122953672</c:v>
                </c:pt>
                <c:pt idx="1506">
                  <c:v>0.59826422754027708</c:v>
                </c:pt>
                <c:pt idx="1507">
                  <c:v>0.59996231578337389</c:v>
                </c:pt>
                <c:pt idx="1508">
                  <c:v>0.60271527034472416</c:v>
                </c:pt>
                <c:pt idx="1509">
                  <c:v>0.60543693814619493</c:v>
                </c:pt>
                <c:pt idx="1510">
                  <c:v>0.60968642854651955</c:v>
                </c:pt>
                <c:pt idx="1511">
                  <c:v>0.61571466102639971</c:v>
                </c:pt>
                <c:pt idx="1512">
                  <c:v>0.62117381457601384</c:v>
                </c:pt>
                <c:pt idx="1513">
                  <c:v>0.62507352460616217</c:v>
                </c:pt>
                <c:pt idx="1514">
                  <c:v>0.6276026334598499</c:v>
                </c:pt>
                <c:pt idx="1515">
                  <c:v>0.62832536671126182</c:v>
                </c:pt>
                <c:pt idx="1516">
                  <c:v>0.62802977401023552</c:v>
                </c:pt>
                <c:pt idx="1517">
                  <c:v>0.62739184386119984</c:v>
                </c:pt>
                <c:pt idx="1518">
                  <c:v>0.62500116871877909</c:v>
                </c:pt>
                <c:pt idx="1519">
                  <c:v>0.62126150352140941</c:v>
                </c:pt>
                <c:pt idx="1520">
                  <c:v>0.61854277733510177</c:v>
                </c:pt>
                <c:pt idx="1521">
                  <c:v>0.61701992100386494</c:v>
                </c:pt>
                <c:pt idx="1522">
                  <c:v>0.61553751421052183</c:v>
                </c:pt>
                <c:pt idx="1523">
                  <c:v>0.61339892939245821</c:v>
                </c:pt>
                <c:pt idx="1524">
                  <c:v>0.61067480598543633</c:v>
                </c:pt>
                <c:pt idx="1525">
                  <c:v>0.60815251376652335</c:v>
                </c:pt>
                <c:pt idx="1526">
                  <c:v>0.60593421553822469</c:v>
                </c:pt>
                <c:pt idx="1527">
                  <c:v>0.60388373647636995</c:v>
                </c:pt>
                <c:pt idx="1528">
                  <c:v>0.60249555944129818</c:v>
                </c:pt>
                <c:pt idx="1529">
                  <c:v>0.60195525452300547</c:v>
                </c:pt>
                <c:pt idx="1530">
                  <c:v>0.60125690676674171</c:v>
                </c:pt>
                <c:pt idx="1531">
                  <c:v>0.59882623578926264</c:v>
                </c:pt>
                <c:pt idx="1532">
                  <c:v>0.59521899390691924</c:v>
                </c:pt>
                <c:pt idx="1533">
                  <c:v>0.5929272250082892</c:v>
                </c:pt>
                <c:pt idx="1534">
                  <c:v>0.59302825517330504</c:v>
                </c:pt>
                <c:pt idx="1535">
                  <c:v>0.59489192750173547</c:v>
                </c:pt>
                <c:pt idx="1536">
                  <c:v>0.59771451106756646</c:v>
                </c:pt>
                <c:pt idx="1537">
                  <c:v>0.60140449187186318</c:v>
                </c:pt>
                <c:pt idx="1538">
                  <c:v>0.60653256766025376</c:v>
                </c:pt>
                <c:pt idx="1539">
                  <c:v>0.61245601558774854</c:v>
                </c:pt>
                <c:pt idx="1540">
                  <c:v>0.61700582385478531</c:v>
                </c:pt>
                <c:pt idx="1541">
                  <c:v>0.61946817155151135</c:v>
                </c:pt>
                <c:pt idx="1542">
                  <c:v>0.62156406507732442</c:v>
                </c:pt>
                <c:pt idx="1543">
                  <c:v>0.62451795139715682</c:v>
                </c:pt>
                <c:pt idx="1544">
                  <c:v>0.62674899755092106</c:v>
                </c:pt>
                <c:pt idx="1545">
                  <c:v>0.62664385841736481</c:v>
                </c:pt>
                <c:pt idx="1546">
                  <c:v>0.62637014463021612</c:v>
                </c:pt>
                <c:pt idx="1547">
                  <c:v>0.6285940906238191</c:v>
                </c:pt>
                <c:pt idx="1548">
                  <c:v>0.63255222227586094</c:v>
                </c:pt>
                <c:pt idx="1549">
                  <c:v>0.63648095739849797</c:v>
                </c:pt>
                <c:pt idx="1550">
                  <c:v>0.63992930848169338</c:v>
                </c:pt>
                <c:pt idx="1551">
                  <c:v>0.64356679743454448</c:v>
                </c:pt>
                <c:pt idx="1552">
                  <c:v>0.64801630705354285</c:v>
                </c:pt>
                <c:pt idx="1553">
                  <c:v>0.65201564862632444</c:v>
                </c:pt>
                <c:pt idx="1554">
                  <c:v>0.65364680828961241</c:v>
                </c:pt>
                <c:pt idx="1555">
                  <c:v>0.65316518065307938</c:v>
                </c:pt>
                <c:pt idx="1556">
                  <c:v>0.65201447509319821</c:v>
                </c:pt>
                <c:pt idx="1557">
                  <c:v>0.65040496705948392</c:v>
                </c:pt>
                <c:pt idx="1558">
                  <c:v>0.64711589690584281</c:v>
                </c:pt>
                <c:pt idx="1559">
                  <c:v>0.6419718679077584</c:v>
                </c:pt>
                <c:pt idx="1560">
                  <c:v>0.63715711335571901</c:v>
                </c:pt>
                <c:pt idx="1561">
                  <c:v>0.63318869647358134</c:v>
                </c:pt>
                <c:pt idx="1562">
                  <c:v>0.62785566524872283</c:v>
                </c:pt>
                <c:pt idx="1563">
                  <c:v>0.62104794683392217</c:v>
                </c:pt>
                <c:pt idx="1564">
                  <c:v>0.61470066114969613</c:v>
                </c:pt>
                <c:pt idx="1565">
                  <c:v>0.60949093200771332</c:v>
                </c:pt>
                <c:pt idx="1566">
                  <c:v>0.60566058064270756</c:v>
                </c:pt>
                <c:pt idx="1567">
                  <c:v>0.6034486315731814</c:v>
                </c:pt>
                <c:pt idx="1568">
                  <c:v>0.6020263013801308</c:v>
                </c:pt>
                <c:pt idx="1569">
                  <c:v>0.6014863349248718</c:v>
                </c:pt>
                <c:pt idx="1570">
                  <c:v>0.60328699003069297</c:v>
                </c:pt>
                <c:pt idx="1571">
                  <c:v>0.6071967594439347</c:v>
                </c:pt>
                <c:pt idx="1572">
                  <c:v>0.61137024961731279</c:v>
                </c:pt>
                <c:pt idx="1573">
                  <c:v>0.61440472855118156</c:v>
                </c:pt>
                <c:pt idx="1574">
                  <c:v>0.61590232108295218</c:v>
                </c:pt>
                <c:pt idx="1575">
                  <c:v>0.61643146385801195</c:v>
                </c:pt>
                <c:pt idx="1576">
                  <c:v>0.61655403182627733</c:v>
                </c:pt>
                <c:pt idx="1577">
                  <c:v>0.61647390316132578</c:v>
                </c:pt>
                <c:pt idx="1578">
                  <c:v>0.61640210061415412</c:v>
                </c:pt>
                <c:pt idx="1579">
                  <c:v>0.61619264568367993</c:v>
                </c:pt>
                <c:pt idx="1580">
                  <c:v>0.61571216492879621</c:v>
                </c:pt>
                <c:pt idx="1581">
                  <c:v>0.61504473996728526</c:v>
                </c:pt>
                <c:pt idx="1582">
                  <c:v>0.61360991665604969</c:v>
                </c:pt>
                <c:pt idx="1583">
                  <c:v>0.61075286795334915</c:v>
                </c:pt>
                <c:pt idx="1584">
                  <c:v>0.60746101907577155</c:v>
                </c:pt>
                <c:pt idx="1585">
                  <c:v>0.60560485331963587</c:v>
                </c:pt>
                <c:pt idx="1586">
                  <c:v>0.6057161243804523</c:v>
                </c:pt>
                <c:pt idx="1587">
                  <c:v>0.6067500063658493</c:v>
                </c:pt>
                <c:pt idx="1588">
                  <c:v>0.60720218356848299</c:v>
                </c:pt>
                <c:pt idx="1589">
                  <c:v>0.60636073355230791</c:v>
                </c:pt>
                <c:pt idx="1590">
                  <c:v>0.60514569118546624</c:v>
                </c:pt>
                <c:pt idx="1591">
                  <c:v>0.60492158020092968</c:v>
                </c:pt>
                <c:pt idx="1592">
                  <c:v>0.60591982922534848</c:v>
                </c:pt>
                <c:pt idx="1593">
                  <c:v>0.60776934223197321</c:v>
                </c:pt>
                <c:pt idx="1594">
                  <c:v>0.60961974785388395</c:v>
                </c:pt>
                <c:pt idx="1595">
                  <c:v>0.61036959871563368</c:v>
                </c:pt>
                <c:pt idx="1596">
                  <c:v>0.61068275146926576</c:v>
                </c:pt>
                <c:pt idx="1597">
                  <c:v>0.61249575569226322</c:v>
                </c:pt>
                <c:pt idx="1598">
                  <c:v>0.61600255723287989</c:v>
                </c:pt>
                <c:pt idx="1599">
                  <c:v>0.61974582154908442</c:v>
                </c:pt>
                <c:pt idx="1600">
                  <c:v>0.62293881023731779</c:v>
                </c:pt>
                <c:pt idx="1601">
                  <c:v>0.62521972424651573</c:v>
                </c:pt>
                <c:pt idx="1602">
                  <c:v>0.6268125476164208</c:v>
                </c:pt>
                <c:pt idx="1603">
                  <c:v>0.62903284795006031</c:v>
                </c:pt>
                <c:pt idx="1604">
                  <c:v>0.63154146880478657</c:v>
                </c:pt>
                <c:pt idx="1605">
                  <c:v>0.63212429457205044</c:v>
                </c:pt>
                <c:pt idx="1606">
                  <c:v>0.62963766439153368</c:v>
                </c:pt>
                <c:pt idx="1607">
                  <c:v>0.62470445242658112</c:v>
                </c:pt>
                <c:pt idx="1608">
                  <c:v>0.61932937488074158</c:v>
                </c:pt>
                <c:pt idx="1609">
                  <c:v>0.61608744202608412</c:v>
                </c:pt>
                <c:pt idx="1610">
                  <c:v>0.61512095635018371</c:v>
                </c:pt>
                <c:pt idx="1611">
                  <c:v>0.61352314093935767</c:v>
                </c:pt>
                <c:pt idx="1612">
                  <c:v>0.61034201767565688</c:v>
                </c:pt>
                <c:pt idx="1613">
                  <c:v>0.60764406922231429</c:v>
                </c:pt>
                <c:pt idx="1614">
                  <c:v>0.60563950162817437</c:v>
                </c:pt>
                <c:pt idx="1615">
                  <c:v>0.60299574120721999</c:v>
                </c:pt>
                <c:pt idx="1616">
                  <c:v>0.59946537327799676</c:v>
                </c:pt>
                <c:pt idx="1617">
                  <c:v>0.5947773013724581</c:v>
                </c:pt>
                <c:pt idx="1618">
                  <c:v>0.58948862940279223</c:v>
                </c:pt>
                <c:pt idx="1619">
                  <c:v>0.58540511619104674</c:v>
                </c:pt>
                <c:pt idx="1620">
                  <c:v>0.58275834255371917</c:v>
                </c:pt>
                <c:pt idx="1621">
                  <c:v>0.58094767563153782</c:v>
                </c:pt>
                <c:pt idx="1622">
                  <c:v>0.58034987658627613</c:v>
                </c:pt>
                <c:pt idx="1623">
                  <c:v>0.58117417077457845</c:v>
                </c:pt>
                <c:pt idx="1624">
                  <c:v>0.58319493557983915</c:v>
                </c:pt>
                <c:pt idx="1625">
                  <c:v>0.58579016412381701</c:v>
                </c:pt>
                <c:pt idx="1626">
                  <c:v>0.58817296339819336</c:v>
                </c:pt>
                <c:pt idx="1627">
                  <c:v>0.58990706121788195</c:v>
                </c:pt>
                <c:pt idx="1628">
                  <c:v>0.59024724694774033</c:v>
                </c:pt>
                <c:pt idx="1629">
                  <c:v>0.58943978237930994</c:v>
                </c:pt>
                <c:pt idx="1630">
                  <c:v>0.58890597587455795</c:v>
                </c:pt>
                <c:pt idx="1631">
                  <c:v>0.58870359104322634</c:v>
                </c:pt>
                <c:pt idx="1632">
                  <c:v>0.58811097842051285</c:v>
                </c:pt>
                <c:pt idx="1633">
                  <c:v>0.58653510082989757</c:v>
                </c:pt>
                <c:pt idx="1634">
                  <c:v>0.58397253904051527</c:v>
                </c:pt>
                <c:pt idx="1635">
                  <c:v>0.58178472825949068</c:v>
                </c:pt>
                <c:pt idx="1636">
                  <c:v>0.58049549630851716</c:v>
                </c:pt>
                <c:pt idx="1637">
                  <c:v>0.57924516476268495</c:v>
                </c:pt>
                <c:pt idx="1638">
                  <c:v>0.57774178514666918</c:v>
                </c:pt>
                <c:pt idx="1639">
                  <c:v>0.57631405077838704</c:v>
                </c:pt>
                <c:pt idx="1640">
                  <c:v>0.5749717906395313</c:v>
                </c:pt>
                <c:pt idx="1641">
                  <c:v>0.57366848844219331</c:v>
                </c:pt>
                <c:pt idx="1642">
                  <c:v>0.57276629659825562</c:v>
                </c:pt>
                <c:pt idx="1643">
                  <c:v>0.57205982955492063</c:v>
                </c:pt>
                <c:pt idx="1644">
                  <c:v>0.5708486987070851</c:v>
                </c:pt>
                <c:pt idx="1645">
                  <c:v>0.56926512087846648</c:v>
                </c:pt>
                <c:pt idx="1646">
                  <c:v>0.5681370012438397</c:v>
                </c:pt>
                <c:pt idx="1647">
                  <c:v>0.56800863892343723</c:v>
                </c:pt>
                <c:pt idx="1648">
                  <c:v>0.56844293488841657</c:v>
                </c:pt>
                <c:pt idx="1649">
                  <c:v>0.56855852744427315</c:v>
                </c:pt>
                <c:pt idx="1650">
                  <c:v>0.56814597367345154</c:v>
                </c:pt>
                <c:pt idx="1651">
                  <c:v>0.5673410650482813</c:v>
                </c:pt>
                <c:pt idx="1652">
                  <c:v>0.5664465950950629</c:v>
                </c:pt>
                <c:pt idx="1653">
                  <c:v>0.56591598170699919</c:v>
                </c:pt>
                <c:pt idx="1654">
                  <c:v>0.56534599403994212</c:v>
                </c:pt>
                <c:pt idx="1655">
                  <c:v>0.5642481967763352</c:v>
                </c:pt>
                <c:pt idx="1656">
                  <c:v>0.56331343944583101</c:v>
                </c:pt>
                <c:pt idx="1657">
                  <c:v>0.56274015799244836</c:v>
                </c:pt>
                <c:pt idx="1658">
                  <c:v>0.56124352361811525</c:v>
                </c:pt>
                <c:pt idx="1659">
                  <c:v>0.55846928669366869</c:v>
                </c:pt>
                <c:pt idx="1660">
                  <c:v>0.5554411181109562</c:v>
                </c:pt>
                <c:pt idx="1661">
                  <c:v>0.55269488034160719</c:v>
                </c:pt>
                <c:pt idx="1662">
                  <c:v>0.55111519602028569</c:v>
                </c:pt>
                <c:pt idx="1663">
                  <c:v>0.55151923145006487</c:v>
                </c:pt>
                <c:pt idx="1664">
                  <c:v>0.55267406465935676</c:v>
                </c:pt>
                <c:pt idx="1665">
                  <c:v>0.55349042855097141</c:v>
                </c:pt>
                <c:pt idx="1666">
                  <c:v>0.55468498403437594</c:v>
                </c:pt>
                <c:pt idx="1667">
                  <c:v>0.55593015438790039</c:v>
                </c:pt>
                <c:pt idx="1668">
                  <c:v>0.55541029215296378</c:v>
                </c:pt>
                <c:pt idx="1669">
                  <c:v>0.55334923107922773</c:v>
                </c:pt>
                <c:pt idx="1670">
                  <c:v>0.55103237051902254</c:v>
                </c:pt>
                <c:pt idx="1671">
                  <c:v>0.54776075925260903</c:v>
                </c:pt>
                <c:pt idx="1672">
                  <c:v>0.54307271923107758</c:v>
                </c:pt>
                <c:pt idx="1673">
                  <c:v>0.53764130671872989</c:v>
                </c:pt>
                <c:pt idx="1674">
                  <c:v>0.53149650207201538</c:v>
                </c:pt>
                <c:pt idx="1675">
                  <c:v>0.52540089719070526</c:v>
                </c:pt>
                <c:pt idx="1676">
                  <c:v>0.5208866623595626</c:v>
                </c:pt>
                <c:pt idx="1677">
                  <c:v>0.51782313389258727</c:v>
                </c:pt>
                <c:pt idx="1678">
                  <c:v>0.51522768375163996</c:v>
                </c:pt>
                <c:pt idx="1679">
                  <c:v>0.51308552680960406</c:v>
                </c:pt>
                <c:pt idx="1680">
                  <c:v>0.51212357984771961</c:v>
                </c:pt>
                <c:pt idx="1681">
                  <c:v>0.51286035201487046</c:v>
                </c:pt>
                <c:pt idx="1682">
                  <c:v>0.51424604522695316</c:v>
                </c:pt>
                <c:pt idx="1683">
                  <c:v>0.51489195228354956</c:v>
                </c:pt>
                <c:pt idx="1684">
                  <c:v>0.51527624239247061</c:v>
                </c:pt>
                <c:pt idx="1685">
                  <c:v>0.51563470777527398</c:v>
                </c:pt>
                <c:pt idx="1686">
                  <c:v>0.51490355652134767</c:v>
                </c:pt>
                <c:pt idx="1687">
                  <c:v>0.51286591005151472</c:v>
                </c:pt>
                <c:pt idx="1688">
                  <c:v>0.51007279522869675</c:v>
                </c:pt>
                <c:pt idx="1689">
                  <c:v>0.50716761153139511</c:v>
                </c:pt>
                <c:pt idx="1690">
                  <c:v>0.50533585094577338</c:v>
                </c:pt>
                <c:pt idx="1691">
                  <c:v>0.50532788926707251</c:v>
                </c:pt>
                <c:pt idx="1692">
                  <c:v>0.5063272815688139</c:v>
                </c:pt>
                <c:pt idx="1693">
                  <c:v>0.50748165760553077</c:v>
                </c:pt>
                <c:pt idx="1694">
                  <c:v>0.50907111450341291</c:v>
                </c:pt>
                <c:pt idx="1695">
                  <c:v>0.51135554671752159</c:v>
                </c:pt>
                <c:pt idx="1696">
                  <c:v>0.51449701075400045</c:v>
                </c:pt>
                <c:pt idx="1697">
                  <c:v>0.51809311704904304</c:v>
                </c:pt>
                <c:pt idx="1698">
                  <c:v>0.52048979551869756</c:v>
                </c:pt>
                <c:pt idx="1699">
                  <c:v>0.52140392623958931</c:v>
                </c:pt>
                <c:pt idx="1700">
                  <c:v>0.52201522705645309</c:v>
                </c:pt>
                <c:pt idx="1701">
                  <c:v>0.52268552260969381</c:v>
                </c:pt>
                <c:pt idx="1702">
                  <c:v>0.52371739430825892</c:v>
                </c:pt>
                <c:pt idx="1703">
                  <c:v>0.52449612047779925</c:v>
                </c:pt>
                <c:pt idx="1704">
                  <c:v>0.52334126447961193</c:v>
                </c:pt>
                <c:pt idx="1705">
                  <c:v>0.52060873583367373</c:v>
                </c:pt>
                <c:pt idx="1706">
                  <c:v>0.51870333783868394</c:v>
                </c:pt>
                <c:pt idx="1707">
                  <c:v>0.51961166443768003</c:v>
                </c:pt>
                <c:pt idx="1708">
                  <c:v>0.52296041858372211</c:v>
                </c:pt>
                <c:pt idx="1709">
                  <c:v>0.52625009956867452</c:v>
                </c:pt>
                <c:pt idx="1710">
                  <c:v>0.52752801428394636</c:v>
                </c:pt>
                <c:pt idx="1711">
                  <c:v>0.52771861002404219</c:v>
                </c:pt>
                <c:pt idx="1712">
                  <c:v>0.52939459514182441</c:v>
                </c:pt>
                <c:pt idx="1713">
                  <c:v>0.5318103959304209</c:v>
                </c:pt>
                <c:pt idx="1714">
                  <c:v>0.5321850030472195</c:v>
                </c:pt>
                <c:pt idx="1715">
                  <c:v>0.53165470515653357</c:v>
                </c:pt>
                <c:pt idx="1716">
                  <c:v>0.53199370621187803</c:v>
                </c:pt>
                <c:pt idx="1717">
                  <c:v>0.53237367938224955</c:v>
                </c:pt>
                <c:pt idx="1718">
                  <c:v>0.53266194395549382</c:v>
                </c:pt>
                <c:pt idx="1719">
                  <c:v>0.53319099704854844</c:v>
                </c:pt>
                <c:pt idx="1720">
                  <c:v>0.53404373987963794</c:v>
                </c:pt>
                <c:pt idx="1721">
                  <c:v>0.5350652940186964</c:v>
                </c:pt>
                <c:pt idx="1722">
                  <c:v>0.5349858435707433</c:v>
                </c:pt>
                <c:pt idx="1723">
                  <c:v>0.53321635124614297</c:v>
                </c:pt>
                <c:pt idx="1724">
                  <c:v>0.53043230598326863</c:v>
                </c:pt>
                <c:pt idx="1725">
                  <c:v>0.52725663682414803</c:v>
                </c:pt>
                <c:pt idx="1726">
                  <c:v>0.5237015996770843</c:v>
                </c:pt>
                <c:pt idx="1727">
                  <c:v>0.51972993616033625</c:v>
                </c:pt>
                <c:pt idx="1728">
                  <c:v>0.51649095453618976</c:v>
                </c:pt>
                <c:pt idx="1729">
                  <c:v>0.51502226085657643</c:v>
                </c:pt>
                <c:pt idx="1730">
                  <c:v>0.5146332673289169</c:v>
                </c:pt>
                <c:pt idx="1731">
                  <c:v>0.51399814063932392</c:v>
                </c:pt>
                <c:pt idx="1732">
                  <c:v>0.5127567264604489</c:v>
                </c:pt>
                <c:pt idx="1733">
                  <c:v>0.51228104595521828</c:v>
                </c:pt>
                <c:pt idx="1734">
                  <c:v>0.5140807105182712</c:v>
                </c:pt>
                <c:pt idx="1735">
                  <c:v>0.51665232680016004</c:v>
                </c:pt>
                <c:pt idx="1736">
                  <c:v>0.51700880585087883</c:v>
                </c:pt>
                <c:pt idx="1737">
                  <c:v>0.51519199318515552</c:v>
                </c:pt>
                <c:pt idx="1738">
                  <c:v>0.51295660485957806</c:v>
                </c:pt>
                <c:pt idx="1739">
                  <c:v>0.51034261564250682</c:v>
                </c:pt>
                <c:pt idx="1740">
                  <c:v>0.50706264208723295</c:v>
                </c:pt>
                <c:pt idx="1741">
                  <c:v>0.5039848440418242</c:v>
                </c:pt>
                <c:pt idx="1742">
                  <c:v>0.50161237770997191</c:v>
                </c:pt>
                <c:pt idx="1743">
                  <c:v>0.49981743518596788</c:v>
                </c:pt>
                <c:pt idx="1744">
                  <c:v>0.49847126506822859</c:v>
                </c:pt>
                <c:pt idx="1745">
                  <c:v>0.49713833220106562</c:v>
                </c:pt>
                <c:pt idx="1746">
                  <c:v>0.4959971948056755</c:v>
                </c:pt>
                <c:pt idx="1747">
                  <c:v>0.49506943509799262</c:v>
                </c:pt>
                <c:pt idx="1748">
                  <c:v>0.4926768428011809</c:v>
                </c:pt>
                <c:pt idx="1749">
                  <c:v>0.4882489551914535</c:v>
                </c:pt>
                <c:pt idx="1750">
                  <c:v>0.48351408621432818</c:v>
                </c:pt>
                <c:pt idx="1751">
                  <c:v>0.48000684655425763</c:v>
                </c:pt>
                <c:pt idx="1752">
                  <c:v>0.4779294024467004</c:v>
                </c:pt>
                <c:pt idx="1753">
                  <c:v>0.47583820238612357</c:v>
                </c:pt>
                <c:pt idx="1754">
                  <c:v>0.47238134546852389</c:v>
                </c:pt>
                <c:pt idx="1755">
                  <c:v>0.46877119268071377</c:v>
                </c:pt>
                <c:pt idx="1756">
                  <c:v>0.46682015254250919</c:v>
                </c:pt>
                <c:pt idx="1757">
                  <c:v>0.46623750100933448</c:v>
                </c:pt>
                <c:pt idx="1758">
                  <c:v>0.46584639409569234</c:v>
                </c:pt>
                <c:pt idx="1759">
                  <c:v>0.46552820455200938</c:v>
                </c:pt>
                <c:pt idx="1760">
                  <c:v>0.46585391992263425</c:v>
                </c:pt>
                <c:pt idx="1761">
                  <c:v>0.4670163115462897</c:v>
                </c:pt>
                <c:pt idx="1762">
                  <c:v>0.46858015167334965</c:v>
                </c:pt>
                <c:pt idx="1763">
                  <c:v>0.46958895923142469</c:v>
                </c:pt>
                <c:pt idx="1764">
                  <c:v>0.46955441870832565</c:v>
                </c:pt>
                <c:pt idx="1765">
                  <c:v>0.4690981950227624</c:v>
                </c:pt>
                <c:pt idx="1766">
                  <c:v>0.46837884111203565</c:v>
                </c:pt>
                <c:pt idx="1767">
                  <c:v>0.46669378547133189</c:v>
                </c:pt>
                <c:pt idx="1768">
                  <c:v>0.46451975010143293</c:v>
                </c:pt>
                <c:pt idx="1769">
                  <c:v>0.46309314625022174</c:v>
                </c:pt>
                <c:pt idx="1770">
                  <c:v>0.46265320341809424</c:v>
                </c:pt>
                <c:pt idx="1771">
                  <c:v>0.46309176046900513</c:v>
                </c:pt>
                <c:pt idx="1772">
                  <c:v>0.46403943893021715</c:v>
                </c:pt>
                <c:pt idx="1773">
                  <c:v>0.46498025834789491</c:v>
                </c:pt>
                <c:pt idx="1774">
                  <c:v>0.46662733546948543</c:v>
                </c:pt>
                <c:pt idx="1775">
                  <c:v>0.46989868777579441</c:v>
                </c:pt>
                <c:pt idx="1776">
                  <c:v>0.47421976591632919</c:v>
                </c:pt>
                <c:pt idx="1777">
                  <c:v>0.47859847481675044</c:v>
                </c:pt>
                <c:pt idx="1778">
                  <c:v>0.48275959483573</c:v>
                </c:pt>
                <c:pt idx="1779">
                  <c:v>0.48606687042169955</c:v>
                </c:pt>
                <c:pt idx="1780">
                  <c:v>0.48754591021454508</c:v>
                </c:pt>
                <c:pt idx="1781">
                  <c:v>0.48692125037425021</c:v>
                </c:pt>
                <c:pt idx="1782">
                  <c:v>0.4846694646736901</c:v>
                </c:pt>
                <c:pt idx="1783">
                  <c:v>0.4824393567404765</c:v>
                </c:pt>
                <c:pt idx="1784">
                  <c:v>0.48133079028956</c:v>
                </c:pt>
                <c:pt idx="1785">
                  <c:v>0.48055571972993821</c:v>
                </c:pt>
                <c:pt idx="1786">
                  <c:v>0.48004039672788468</c:v>
                </c:pt>
                <c:pt idx="1787">
                  <c:v>0.48063286369079117</c:v>
                </c:pt>
                <c:pt idx="1788">
                  <c:v>0.48233914791047344</c:v>
                </c:pt>
                <c:pt idx="1789">
                  <c:v>0.48448911602860112</c:v>
                </c:pt>
                <c:pt idx="1790">
                  <c:v>0.48638509390077522</c:v>
                </c:pt>
                <c:pt idx="1791">
                  <c:v>0.4881009599287372</c:v>
                </c:pt>
                <c:pt idx="1792">
                  <c:v>0.48973211152080015</c:v>
                </c:pt>
                <c:pt idx="1793">
                  <c:v>0.49068436326492171</c:v>
                </c:pt>
                <c:pt idx="1794">
                  <c:v>0.49085564397121001</c:v>
                </c:pt>
                <c:pt idx="1795">
                  <c:v>0.49034316611976148</c:v>
                </c:pt>
                <c:pt idx="1796">
                  <c:v>0.48919181397165573</c:v>
                </c:pt>
                <c:pt idx="1797">
                  <c:v>0.48776471913727654</c:v>
                </c:pt>
                <c:pt idx="1798">
                  <c:v>0.48597073757047426</c:v>
                </c:pt>
                <c:pt idx="1799">
                  <c:v>0.48355901431340387</c:v>
                </c:pt>
                <c:pt idx="1800">
                  <c:v>0.48016298996047119</c:v>
                </c:pt>
                <c:pt idx="1801">
                  <c:v>0.47513255866772369</c:v>
                </c:pt>
                <c:pt idx="1802">
                  <c:v>0.46866505661630758</c:v>
                </c:pt>
                <c:pt idx="1803">
                  <c:v>0.46220452654661143</c:v>
                </c:pt>
                <c:pt idx="1804">
                  <c:v>0.45787854696517505</c:v>
                </c:pt>
                <c:pt idx="1805">
                  <c:v>0.45634714464243803</c:v>
                </c:pt>
                <c:pt idx="1806">
                  <c:v>0.45658386722272526</c:v>
                </c:pt>
                <c:pt idx="1807">
                  <c:v>0.45822848846108111</c:v>
                </c:pt>
                <c:pt idx="1808">
                  <c:v>0.45992109051753005</c:v>
                </c:pt>
                <c:pt idx="1809">
                  <c:v>0.45946508963792254</c:v>
                </c:pt>
                <c:pt idx="1810">
                  <c:v>0.45759582311317387</c:v>
                </c:pt>
                <c:pt idx="1811">
                  <c:v>0.45583262869552271</c:v>
                </c:pt>
                <c:pt idx="1812">
                  <c:v>0.45361389653427159</c:v>
                </c:pt>
                <c:pt idx="1813">
                  <c:v>0.45029927117337221</c:v>
                </c:pt>
                <c:pt idx="1814">
                  <c:v>0.44692925019597052</c:v>
                </c:pt>
                <c:pt idx="1815">
                  <c:v>0.44499010946190631</c:v>
                </c:pt>
                <c:pt idx="1816">
                  <c:v>0.44414199885938493</c:v>
                </c:pt>
                <c:pt idx="1817">
                  <c:v>0.44378845302474312</c:v>
                </c:pt>
                <c:pt idx="1818">
                  <c:v>0.44500751751312606</c:v>
                </c:pt>
                <c:pt idx="1819">
                  <c:v>0.44823236936830724</c:v>
                </c:pt>
                <c:pt idx="1820">
                  <c:v>0.4521217189962024</c:v>
                </c:pt>
                <c:pt idx="1821">
                  <c:v>0.454995997648592</c:v>
                </c:pt>
                <c:pt idx="1822">
                  <c:v>0.45633892987656666</c:v>
                </c:pt>
                <c:pt idx="1823">
                  <c:v>0.45717443470974972</c:v>
                </c:pt>
                <c:pt idx="1824">
                  <c:v>0.45821606991830699</c:v>
                </c:pt>
                <c:pt idx="1825">
                  <c:v>0.45864288536674042</c:v>
                </c:pt>
                <c:pt idx="1826">
                  <c:v>0.45763174450746169</c:v>
                </c:pt>
                <c:pt idx="1827">
                  <c:v>0.45584619311769176</c:v>
                </c:pt>
                <c:pt idx="1828">
                  <c:v>0.45442497691184142</c:v>
                </c:pt>
                <c:pt idx="1829">
                  <c:v>0.45347528508413104</c:v>
                </c:pt>
                <c:pt idx="1830">
                  <c:v>0.45273862882232346</c:v>
                </c:pt>
                <c:pt idx="1831">
                  <c:v>0.45255492254363866</c:v>
                </c:pt>
                <c:pt idx="1832">
                  <c:v>0.45328370528158507</c:v>
                </c:pt>
                <c:pt idx="1833">
                  <c:v>0.45484830041369245</c:v>
                </c:pt>
                <c:pt idx="1834">
                  <c:v>0.45656381915689415</c:v>
                </c:pt>
                <c:pt idx="1835">
                  <c:v>0.4573629128526856</c:v>
                </c:pt>
                <c:pt idx="1836">
                  <c:v>0.45762433328242502</c:v>
                </c:pt>
                <c:pt idx="1837">
                  <c:v>0.45916516607616165</c:v>
                </c:pt>
                <c:pt idx="1838">
                  <c:v>0.46228777767796092</c:v>
                </c:pt>
                <c:pt idx="1839">
                  <c:v>0.46541209697820701</c:v>
                </c:pt>
                <c:pt idx="1840">
                  <c:v>0.46747147861012633</c:v>
                </c:pt>
                <c:pt idx="1841">
                  <c:v>0.46865032982837523</c:v>
                </c:pt>
                <c:pt idx="1842">
                  <c:v>0.46991218768359405</c:v>
                </c:pt>
                <c:pt idx="1843">
                  <c:v>0.47188710162128822</c:v>
                </c:pt>
                <c:pt idx="1844">
                  <c:v>0.47325272837515919</c:v>
                </c:pt>
                <c:pt idx="1845">
                  <c:v>0.47289049386773824</c:v>
                </c:pt>
                <c:pt idx="1846">
                  <c:v>0.47231992240557991</c:v>
                </c:pt>
                <c:pt idx="1847">
                  <c:v>0.4728984998095821</c:v>
                </c:pt>
                <c:pt idx="1848">
                  <c:v>0.47426980477713321</c:v>
                </c:pt>
                <c:pt idx="1849">
                  <c:v>0.47596243121691995</c:v>
                </c:pt>
                <c:pt idx="1850">
                  <c:v>0.47749133763901414</c:v>
                </c:pt>
                <c:pt idx="1851">
                  <c:v>0.47821625105037274</c:v>
                </c:pt>
                <c:pt idx="1852">
                  <c:v>0.47793017960149692</c:v>
                </c:pt>
                <c:pt idx="1853">
                  <c:v>0.47682394957359325</c:v>
                </c:pt>
                <c:pt idx="1854">
                  <c:v>0.47531853244446187</c:v>
                </c:pt>
                <c:pt idx="1855">
                  <c:v>0.47376710143840772</c:v>
                </c:pt>
                <c:pt idx="1856">
                  <c:v>0.4722228919675463</c:v>
                </c:pt>
                <c:pt idx="1857">
                  <c:v>0.47062805759579379</c:v>
                </c:pt>
                <c:pt idx="1858">
                  <c:v>0.46867117932090596</c:v>
                </c:pt>
                <c:pt idx="1859">
                  <c:v>0.46648233702801806</c:v>
                </c:pt>
                <c:pt idx="1860">
                  <c:v>0.46513533129167017</c:v>
                </c:pt>
                <c:pt idx="1861">
                  <c:v>0.46507438722298916</c:v>
                </c:pt>
                <c:pt idx="1862">
                  <c:v>0.46551768908757157</c:v>
                </c:pt>
                <c:pt idx="1863">
                  <c:v>0.46564621395293798</c:v>
                </c:pt>
                <c:pt idx="1864">
                  <c:v>0.4651435410295176</c:v>
                </c:pt>
                <c:pt idx="1865">
                  <c:v>0.46410945314760393</c:v>
                </c:pt>
                <c:pt idx="1866">
                  <c:v>0.46306677178231048</c:v>
                </c:pt>
                <c:pt idx="1867">
                  <c:v>0.46277622576189503</c:v>
                </c:pt>
                <c:pt idx="1868">
                  <c:v>0.46349263367979815</c:v>
                </c:pt>
                <c:pt idx="1869">
                  <c:v>0.46474392198105779</c:v>
                </c:pt>
                <c:pt idx="1870">
                  <c:v>0.46646533920089889</c:v>
                </c:pt>
                <c:pt idx="1871">
                  <c:v>0.46875940799508153</c:v>
                </c:pt>
                <c:pt idx="1872">
                  <c:v>0.47071256183277843</c:v>
                </c:pt>
                <c:pt idx="1873">
                  <c:v>0.47170010537183027</c:v>
                </c:pt>
                <c:pt idx="1874">
                  <c:v>0.47243623343804531</c:v>
                </c:pt>
                <c:pt idx="1875">
                  <c:v>0.47344249461487808</c:v>
                </c:pt>
                <c:pt idx="1876">
                  <c:v>0.47406521567139809</c:v>
                </c:pt>
                <c:pt idx="1877">
                  <c:v>0.47348612769951254</c:v>
                </c:pt>
                <c:pt idx="1878">
                  <c:v>0.47158562520765052</c:v>
                </c:pt>
                <c:pt idx="1879">
                  <c:v>0.46888739114809708</c:v>
                </c:pt>
                <c:pt idx="1880">
                  <c:v>0.46667293760926343</c:v>
                </c:pt>
                <c:pt idx="1881">
                  <c:v>0.4661034547398214</c:v>
                </c:pt>
                <c:pt idx="1882">
                  <c:v>0.46655785389848764</c:v>
                </c:pt>
                <c:pt idx="1883">
                  <c:v>0.46664618162969435</c:v>
                </c:pt>
                <c:pt idx="1884">
                  <c:v>0.46629492862398775</c:v>
                </c:pt>
                <c:pt idx="1885">
                  <c:v>0.46583639046235886</c:v>
                </c:pt>
                <c:pt idx="1886">
                  <c:v>0.46490749818764082</c:v>
                </c:pt>
                <c:pt idx="1887">
                  <c:v>0.46360672503756017</c:v>
                </c:pt>
                <c:pt idx="1888">
                  <c:v>0.46247761439612028</c:v>
                </c:pt>
                <c:pt idx="1889">
                  <c:v>0.46156119590734879</c:v>
                </c:pt>
                <c:pt idx="1890">
                  <c:v>0.46127332262533993</c:v>
                </c:pt>
                <c:pt idx="1891">
                  <c:v>0.46198177734793738</c:v>
                </c:pt>
                <c:pt idx="1892">
                  <c:v>0.46276589070481927</c:v>
                </c:pt>
                <c:pt idx="1893">
                  <c:v>0.46332131212327543</c:v>
                </c:pt>
                <c:pt idx="1894">
                  <c:v>0.46445668608118529</c:v>
                </c:pt>
                <c:pt idx="1895">
                  <c:v>0.46610741371785896</c:v>
                </c:pt>
                <c:pt idx="1896">
                  <c:v>0.46773287754891085</c:v>
                </c:pt>
                <c:pt idx="1897">
                  <c:v>0.46917454281250492</c:v>
                </c:pt>
                <c:pt idx="1898">
                  <c:v>0.47050183807253548</c:v>
                </c:pt>
                <c:pt idx="1899">
                  <c:v>0.4725181314445045</c:v>
                </c:pt>
                <c:pt idx="1900">
                  <c:v>0.47569196794163082</c:v>
                </c:pt>
                <c:pt idx="1901">
                  <c:v>0.47894815706162763</c:v>
                </c:pt>
                <c:pt idx="1902">
                  <c:v>0.48163462599576812</c:v>
                </c:pt>
                <c:pt idx="1903">
                  <c:v>0.48400493728160521</c:v>
                </c:pt>
                <c:pt idx="1904">
                  <c:v>0.48545045220966931</c:v>
                </c:pt>
                <c:pt idx="1905">
                  <c:v>0.48508559638775028</c:v>
                </c:pt>
                <c:pt idx="1906">
                  <c:v>0.48341390263276046</c:v>
                </c:pt>
                <c:pt idx="1907">
                  <c:v>0.48138903069354599</c:v>
                </c:pt>
                <c:pt idx="1908">
                  <c:v>0.47894376556016799</c:v>
                </c:pt>
                <c:pt idx="1909">
                  <c:v>0.4768583703695744</c:v>
                </c:pt>
                <c:pt idx="1910">
                  <c:v>0.47653182677835271</c:v>
                </c:pt>
                <c:pt idx="1911">
                  <c:v>0.47715330861251176</c:v>
                </c:pt>
                <c:pt idx="1912">
                  <c:v>0.47800651599046656</c:v>
                </c:pt>
                <c:pt idx="1913">
                  <c:v>0.4799853641543429</c:v>
                </c:pt>
                <c:pt idx="1914">
                  <c:v>0.48248062714982143</c:v>
                </c:pt>
                <c:pt idx="1915">
                  <c:v>0.48429189848430337</c:v>
                </c:pt>
                <c:pt idx="1916">
                  <c:v>0.48564055728723482</c:v>
                </c:pt>
                <c:pt idx="1917">
                  <c:v>0.48621084576497614</c:v>
                </c:pt>
                <c:pt idx="1918">
                  <c:v>0.48548415263289102</c:v>
                </c:pt>
                <c:pt idx="1919">
                  <c:v>0.48408340030311708</c:v>
                </c:pt>
                <c:pt idx="1920">
                  <c:v>0.48204586880646538</c:v>
                </c:pt>
                <c:pt idx="1921">
                  <c:v>0.47935543949113885</c:v>
                </c:pt>
                <c:pt idx="1922">
                  <c:v>0.47728449675787121</c:v>
                </c:pt>
                <c:pt idx="1923">
                  <c:v>0.47610316930745772</c:v>
                </c:pt>
                <c:pt idx="1924">
                  <c:v>0.47484728247667135</c:v>
                </c:pt>
                <c:pt idx="1925">
                  <c:v>0.47400785890731573</c:v>
                </c:pt>
                <c:pt idx="1926">
                  <c:v>0.47517009128046372</c:v>
                </c:pt>
                <c:pt idx="1927">
                  <c:v>0.47809919456022371</c:v>
                </c:pt>
                <c:pt idx="1928">
                  <c:v>0.48077776114127496</c:v>
                </c:pt>
                <c:pt idx="1929">
                  <c:v>0.48225049677539361</c:v>
                </c:pt>
                <c:pt idx="1930">
                  <c:v>0.48298135928100383</c:v>
                </c:pt>
                <c:pt idx="1931">
                  <c:v>0.48327907294085021</c:v>
                </c:pt>
                <c:pt idx="1932">
                  <c:v>0.48272137982111318</c:v>
                </c:pt>
                <c:pt idx="1933">
                  <c:v>0.48130348392092703</c:v>
                </c:pt>
                <c:pt idx="1934">
                  <c:v>0.48030131203973825</c:v>
                </c:pt>
                <c:pt idx="1935">
                  <c:v>0.48031205621300971</c:v>
                </c:pt>
                <c:pt idx="1936">
                  <c:v>0.48093141578685578</c:v>
                </c:pt>
                <c:pt idx="1937">
                  <c:v>0.48213340276911798</c:v>
                </c:pt>
                <c:pt idx="1938">
                  <c:v>0.48325541125192911</c:v>
                </c:pt>
                <c:pt idx="1939">
                  <c:v>0.4834848578141222</c:v>
                </c:pt>
                <c:pt idx="1940">
                  <c:v>0.48388597234401254</c:v>
                </c:pt>
                <c:pt idx="1941">
                  <c:v>0.48586599237118383</c:v>
                </c:pt>
                <c:pt idx="1942">
                  <c:v>0.48847486974279231</c:v>
                </c:pt>
                <c:pt idx="1943">
                  <c:v>0.48986678725178578</c:v>
                </c:pt>
                <c:pt idx="1944">
                  <c:v>0.4900928808842796</c:v>
                </c:pt>
                <c:pt idx="1945">
                  <c:v>0.49023227667679115</c:v>
                </c:pt>
                <c:pt idx="1946">
                  <c:v>0.49062884544712221</c:v>
                </c:pt>
                <c:pt idx="1947">
                  <c:v>0.49086455024754028</c:v>
                </c:pt>
                <c:pt idx="1948">
                  <c:v>0.490484025411696</c:v>
                </c:pt>
                <c:pt idx="1949">
                  <c:v>0.49007482615382869</c:v>
                </c:pt>
                <c:pt idx="1950">
                  <c:v>0.4904628200347243</c:v>
                </c:pt>
                <c:pt idx="1951">
                  <c:v>0.49146330286235534</c:v>
                </c:pt>
                <c:pt idx="1952">
                  <c:v>0.49276245533134438</c:v>
                </c:pt>
                <c:pt idx="1953">
                  <c:v>0.49410996714555883</c:v>
                </c:pt>
                <c:pt idx="1954">
                  <c:v>0.49538183126690349</c:v>
                </c:pt>
                <c:pt idx="1955">
                  <c:v>0.49675095907689093</c:v>
                </c:pt>
                <c:pt idx="1956">
                  <c:v>0.49798397776358655</c:v>
                </c:pt>
                <c:pt idx="1957">
                  <c:v>0.49891546054543989</c:v>
                </c:pt>
                <c:pt idx="1958">
                  <c:v>0.4998505851779842</c:v>
                </c:pt>
                <c:pt idx="1959">
                  <c:v>0.50121041311102033</c:v>
                </c:pt>
                <c:pt idx="1960">
                  <c:v>0.5033182493295083</c:v>
                </c:pt>
                <c:pt idx="1961">
                  <c:v>0.50557558396256685</c:v>
                </c:pt>
                <c:pt idx="1962">
                  <c:v>0.50681273692486883</c:v>
                </c:pt>
                <c:pt idx="1963">
                  <c:v>0.50673802755221886</c:v>
                </c:pt>
                <c:pt idx="1964">
                  <c:v>0.50547914660318627</c:v>
                </c:pt>
                <c:pt idx="1965">
                  <c:v>0.50322673105061921</c:v>
                </c:pt>
                <c:pt idx="1966">
                  <c:v>0.50070493005901873</c:v>
                </c:pt>
                <c:pt idx="1967">
                  <c:v>0.49862758939466983</c:v>
                </c:pt>
                <c:pt idx="1968">
                  <c:v>0.497165524103998</c:v>
                </c:pt>
                <c:pt idx="1969">
                  <c:v>0.49600637095983785</c:v>
                </c:pt>
                <c:pt idx="1970">
                  <c:v>0.49503005903181141</c:v>
                </c:pt>
                <c:pt idx="1971">
                  <c:v>0.4942113317052293</c:v>
                </c:pt>
                <c:pt idx="1972">
                  <c:v>0.49278045243187246</c:v>
                </c:pt>
                <c:pt idx="1973">
                  <c:v>0.48992654649390122</c:v>
                </c:pt>
                <c:pt idx="1974">
                  <c:v>0.48604011710019168</c:v>
                </c:pt>
                <c:pt idx="1975">
                  <c:v>0.48192148588357925</c:v>
                </c:pt>
                <c:pt idx="1976">
                  <c:v>0.47790920724347213</c:v>
                </c:pt>
                <c:pt idx="1977">
                  <c:v>0.47469998731833785</c:v>
                </c:pt>
                <c:pt idx="1978">
                  <c:v>0.47280594892950761</c:v>
                </c:pt>
                <c:pt idx="1979">
                  <c:v>0.47188988655254976</c:v>
                </c:pt>
                <c:pt idx="1980">
                  <c:v>0.47149797174211433</c:v>
                </c:pt>
                <c:pt idx="1981">
                  <c:v>0.4712349277443974</c:v>
                </c:pt>
                <c:pt idx="1982">
                  <c:v>0.47085462505409581</c:v>
                </c:pt>
                <c:pt idx="1983">
                  <c:v>0.47016420981780277</c:v>
                </c:pt>
                <c:pt idx="1984">
                  <c:v>0.46903299973992474</c:v>
                </c:pt>
                <c:pt idx="1985">
                  <c:v>0.46747687744010247</c:v>
                </c:pt>
                <c:pt idx="1986">
                  <c:v>0.46572154633579865</c:v>
                </c:pt>
                <c:pt idx="1987">
                  <c:v>0.46458763486263965</c:v>
                </c:pt>
                <c:pt idx="1988">
                  <c:v>0.46412472805596744</c:v>
                </c:pt>
                <c:pt idx="1989">
                  <c:v>0.46313013221188881</c:v>
                </c:pt>
                <c:pt idx="1990">
                  <c:v>0.46143916392639422</c:v>
                </c:pt>
                <c:pt idx="1991">
                  <c:v>0.45966524101372358</c:v>
                </c:pt>
                <c:pt idx="1992">
                  <c:v>0.45771379886376645</c:v>
                </c:pt>
                <c:pt idx="1993">
                  <c:v>0.45563723637844072</c:v>
                </c:pt>
                <c:pt idx="1994">
                  <c:v>0.45376251562758374</c:v>
                </c:pt>
                <c:pt idx="1995">
                  <c:v>0.45213202009634584</c:v>
                </c:pt>
                <c:pt idx="1996">
                  <c:v>0.45045617380032055</c:v>
                </c:pt>
                <c:pt idx="1997">
                  <c:v>0.44830964685366897</c:v>
                </c:pt>
                <c:pt idx="1998">
                  <c:v>0.4455858815838093</c:v>
                </c:pt>
                <c:pt idx="1999">
                  <c:v>0.44229472873600945</c:v>
                </c:pt>
                <c:pt idx="2000">
                  <c:v>0.4386343674112127</c:v>
                </c:pt>
                <c:pt idx="2001">
                  <c:v>0.43536334156462325</c:v>
                </c:pt>
                <c:pt idx="2002">
                  <c:v>0.43340067155129025</c:v>
                </c:pt>
                <c:pt idx="2003">
                  <c:v>0.43317819993039802</c:v>
                </c:pt>
                <c:pt idx="2004">
                  <c:v>0.43459816496364601</c:v>
                </c:pt>
                <c:pt idx="2005">
                  <c:v>0.4369985923586967</c:v>
                </c:pt>
                <c:pt idx="2006">
                  <c:v>0.43906969247316535</c:v>
                </c:pt>
                <c:pt idx="2007">
                  <c:v>0.44027980274165185</c:v>
                </c:pt>
                <c:pt idx="2008">
                  <c:v>0.44161508393113225</c:v>
                </c:pt>
                <c:pt idx="2009">
                  <c:v>0.44334388005031289</c:v>
                </c:pt>
                <c:pt idx="2010">
                  <c:v>0.44425598399655181</c:v>
                </c:pt>
                <c:pt idx="2011">
                  <c:v>0.44432544789557366</c:v>
                </c:pt>
                <c:pt idx="2012">
                  <c:v>0.44461843268492207</c:v>
                </c:pt>
                <c:pt idx="2013">
                  <c:v>0.44479632127043267</c:v>
                </c:pt>
                <c:pt idx="2014">
                  <c:v>0.44390283563365834</c:v>
                </c:pt>
                <c:pt idx="2015">
                  <c:v>0.44211009981921706</c:v>
                </c:pt>
                <c:pt idx="2016">
                  <c:v>0.44034893691078109</c:v>
                </c:pt>
                <c:pt idx="2017">
                  <c:v>0.43920132545074053</c:v>
                </c:pt>
                <c:pt idx="2018">
                  <c:v>0.4386468957600117</c:v>
                </c:pt>
                <c:pt idx="2019">
                  <c:v>0.43845079105460655</c:v>
                </c:pt>
                <c:pt idx="2020">
                  <c:v>0.43875206345299417</c:v>
                </c:pt>
                <c:pt idx="2021">
                  <c:v>0.4405135476032116</c:v>
                </c:pt>
                <c:pt idx="2022">
                  <c:v>0.44368502497744372</c:v>
                </c:pt>
                <c:pt idx="2023">
                  <c:v>0.44654069846160865</c:v>
                </c:pt>
                <c:pt idx="2024">
                  <c:v>0.44876085555124068</c:v>
                </c:pt>
                <c:pt idx="2025">
                  <c:v>0.45117798076281729</c:v>
                </c:pt>
                <c:pt idx="2026">
                  <c:v>0.45313087013656433</c:v>
                </c:pt>
                <c:pt idx="2027">
                  <c:v>0.45343842017026037</c:v>
                </c:pt>
                <c:pt idx="2028">
                  <c:v>0.45271249696217353</c:v>
                </c:pt>
                <c:pt idx="2029">
                  <c:v>0.45309479802075975</c:v>
                </c:pt>
                <c:pt idx="2030">
                  <c:v>0.45518688042507127</c:v>
                </c:pt>
                <c:pt idx="2031">
                  <c:v>0.45764238003779117</c:v>
                </c:pt>
                <c:pt idx="2032">
                  <c:v>0.45986374538181052</c:v>
                </c:pt>
                <c:pt idx="2033">
                  <c:v>0.46213968272163042</c:v>
                </c:pt>
                <c:pt idx="2034">
                  <c:v>0.46432114902646987</c:v>
                </c:pt>
                <c:pt idx="2035">
                  <c:v>0.46565914943227865</c:v>
                </c:pt>
                <c:pt idx="2036">
                  <c:v>0.4655200976079788</c:v>
                </c:pt>
                <c:pt idx="2037">
                  <c:v>0.46393300579315749</c:v>
                </c:pt>
                <c:pt idx="2038">
                  <c:v>0.46149794652094012</c:v>
                </c:pt>
                <c:pt idx="2039">
                  <c:v>0.45889618410592115</c:v>
                </c:pt>
                <c:pt idx="2040">
                  <c:v>0.45620063497294772</c:v>
                </c:pt>
                <c:pt idx="2041">
                  <c:v>0.45296504848422248</c:v>
                </c:pt>
                <c:pt idx="2042">
                  <c:v>0.44911370234204029</c:v>
                </c:pt>
                <c:pt idx="2043">
                  <c:v>0.44596869620059171</c:v>
                </c:pt>
                <c:pt idx="2044">
                  <c:v>0.44488901291528132</c:v>
                </c:pt>
                <c:pt idx="2045">
                  <c:v>0.44524499254384187</c:v>
                </c:pt>
                <c:pt idx="2046">
                  <c:v>0.44581151694652171</c:v>
                </c:pt>
                <c:pt idx="2047">
                  <c:v>0.44622905442361294</c:v>
                </c:pt>
                <c:pt idx="2048">
                  <c:v>0.44726094327194216</c:v>
                </c:pt>
                <c:pt idx="2049">
                  <c:v>0.44940259983863645</c:v>
                </c:pt>
                <c:pt idx="2050">
                  <c:v>0.45074626914532545</c:v>
                </c:pt>
                <c:pt idx="2051">
                  <c:v>0.44974894789110265</c:v>
                </c:pt>
                <c:pt idx="2052">
                  <c:v>0.44744024627489409</c:v>
                </c:pt>
                <c:pt idx="2053">
                  <c:v>0.44461137411828722</c:v>
                </c:pt>
                <c:pt idx="2054">
                  <c:v>0.44125626235259158</c:v>
                </c:pt>
                <c:pt idx="2055">
                  <c:v>0.43792397977816505</c:v>
                </c:pt>
                <c:pt idx="2056">
                  <c:v>0.43500357976134979</c:v>
                </c:pt>
                <c:pt idx="2057">
                  <c:v>0.43214622580840178</c:v>
                </c:pt>
                <c:pt idx="2058">
                  <c:v>0.42877892380022625</c:v>
                </c:pt>
                <c:pt idx="2059">
                  <c:v>0.42480941507819148</c:v>
                </c:pt>
                <c:pt idx="2060">
                  <c:v>0.42092956020290223</c:v>
                </c:pt>
                <c:pt idx="2061">
                  <c:v>0.41749381968609095</c:v>
                </c:pt>
                <c:pt idx="2062">
                  <c:v>0.41419025323901992</c:v>
                </c:pt>
                <c:pt idx="2063">
                  <c:v>0.411194000120498</c:v>
                </c:pt>
                <c:pt idx="2064">
                  <c:v>0.40919966338612868</c:v>
                </c:pt>
                <c:pt idx="2065">
                  <c:v>0.4093444100073772</c:v>
                </c:pt>
                <c:pt idx="2066">
                  <c:v>0.41197568113704658</c:v>
                </c:pt>
                <c:pt idx="2067">
                  <c:v>0.41515606087993323</c:v>
                </c:pt>
                <c:pt idx="2068">
                  <c:v>0.41710876355380549</c:v>
                </c:pt>
                <c:pt idx="2069">
                  <c:v>0.41834200248504116</c:v>
                </c:pt>
                <c:pt idx="2070">
                  <c:v>0.41953099780425773</c:v>
                </c:pt>
                <c:pt idx="2071">
                  <c:v>0.42015636456343147</c:v>
                </c:pt>
                <c:pt idx="2072">
                  <c:v>0.41985740295930818</c:v>
                </c:pt>
                <c:pt idx="2073">
                  <c:v>0.4192196732209838</c:v>
                </c:pt>
                <c:pt idx="2074">
                  <c:v>0.41952217274793346</c:v>
                </c:pt>
                <c:pt idx="2075">
                  <c:v>0.42117515540902212</c:v>
                </c:pt>
                <c:pt idx="2076">
                  <c:v>0.42292651452452373</c:v>
                </c:pt>
                <c:pt idx="2077">
                  <c:v>0.42386370325363953</c:v>
                </c:pt>
                <c:pt idx="2078">
                  <c:v>0.42430075430814651</c:v>
                </c:pt>
                <c:pt idx="2079">
                  <c:v>0.42442435218160279</c:v>
                </c:pt>
                <c:pt idx="2080">
                  <c:v>0.4241980830386094</c:v>
                </c:pt>
                <c:pt idx="2081">
                  <c:v>0.42407035488138106</c:v>
                </c:pt>
                <c:pt idx="2082">
                  <c:v>0.42380874331732316</c:v>
                </c:pt>
                <c:pt idx="2083">
                  <c:v>0.42309671431584789</c:v>
                </c:pt>
                <c:pt idx="2084">
                  <c:v>0.42311752080549314</c:v>
                </c:pt>
                <c:pt idx="2085">
                  <c:v>0.42418325534597506</c:v>
                </c:pt>
                <c:pt idx="2086">
                  <c:v>0.42541752822113471</c:v>
                </c:pt>
                <c:pt idx="2087">
                  <c:v>0.42685200232648313</c:v>
                </c:pt>
                <c:pt idx="2088">
                  <c:v>0.42822655255281455</c:v>
                </c:pt>
                <c:pt idx="2089">
                  <c:v>0.42923021237133668</c:v>
                </c:pt>
                <c:pt idx="2090">
                  <c:v>0.43079574921809427</c:v>
                </c:pt>
                <c:pt idx="2091">
                  <c:v>0.43330594055345345</c:v>
                </c:pt>
                <c:pt idx="2092">
                  <c:v>0.43580693135305987</c:v>
                </c:pt>
                <c:pt idx="2093">
                  <c:v>0.43757527991664957</c:v>
                </c:pt>
                <c:pt idx="2094">
                  <c:v>0.43918879951681317</c:v>
                </c:pt>
                <c:pt idx="2095">
                  <c:v>0.44118806891672369</c:v>
                </c:pt>
                <c:pt idx="2096">
                  <c:v>0.44266483656795375</c:v>
                </c:pt>
                <c:pt idx="2097">
                  <c:v>0.44283062212372326</c:v>
                </c:pt>
                <c:pt idx="2098">
                  <c:v>0.44222097819289324</c:v>
                </c:pt>
                <c:pt idx="2099">
                  <c:v>0.44211060716318135</c:v>
                </c:pt>
                <c:pt idx="2100">
                  <c:v>0.44343285915721886</c:v>
                </c:pt>
                <c:pt idx="2101">
                  <c:v>0.44576635910786105</c:v>
                </c:pt>
                <c:pt idx="2102">
                  <c:v>0.44846421042849299</c:v>
                </c:pt>
                <c:pt idx="2103">
                  <c:v>0.45170026131183022</c:v>
                </c:pt>
                <c:pt idx="2104">
                  <c:v>0.455109738034702</c:v>
                </c:pt>
                <c:pt idx="2105">
                  <c:v>0.45752435435183159</c:v>
                </c:pt>
                <c:pt idx="2106">
                  <c:v>0.45878778155521799</c:v>
                </c:pt>
                <c:pt idx="2107">
                  <c:v>0.45953447730851116</c:v>
                </c:pt>
                <c:pt idx="2108">
                  <c:v>0.45917513299080864</c:v>
                </c:pt>
                <c:pt idx="2109">
                  <c:v>0.45692501172395333</c:v>
                </c:pt>
                <c:pt idx="2110">
                  <c:v>0.45370871752244524</c:v>
                </c:pt>
                <c:pt idx="2111">
                  <c:v>0.45082865987745174</c:v>
                </c:pt>
                <c:pt idx="2112">
                  <c:v>0.44851427108370345</c:v>
                </c:pt>
                <c:pt idx="2113">
                  <c:v>0.44666105702443931</c:v>
                </c:pt>
                <c:pt idx="2114">
                  <c:v>0.44514326243123908</c:v>
                </c:pt>
                <c:pt idx="2115">
                  <c:v>0.44346871991314391</c:v>
                </c:pt>
                <c:pt idx="2116">
                  <c:v>0.44217746669526059</c:v>
                </c:pt>
                <c:pt idx="2117">
                  <c:v>0.44284170583564669</c:v>
                </c:pt>
                <c:pt idx="2118">
                  <c:v>0.44506725307456085</c:v>
                </c:pt>
                <c:pt idx="2119">
                  <c:v>0.44679289361790009</c:v>
                </c:pt>
                <c:pt idx="2120">
                  <c:v>0.44729712350340195</c:v>
                </c:pt>
                <c:pt idx="2121">
                  <c:v>0.44674219637139212</c:v>
                </c:pt>
                <c:pt idx="2122">
                  <c:v>0.44477758300484155</c:v>
                </c:pt>
                <c:pt idx="2123">
                  <c:v>0.4416236508081583</c:v>
                </c:pt>
                <c:pt idx="2124">
                  <c:v>0.43803717729527614</c:v>
                </c:pt>
                <c:pt idx="2125">
                  <c:v>0.43397681648387759</c:v>
                </c:pt>
                <c:pt idx="2126">
                  <c:v>0.42997794526940214</c:v>
                </c:pt>
                <c:pt idx="2127">
                  <c:v>0.42743241941399096</c:v>
                </c:pt>
                <c:pt idx="2128">
                  <c:v>0.42594078622534665</c:v>
                </c:pt>
                <c:pt idx="2129">
                  <c:v>0.42393382863115886</c:v>
                </c:pt>
                <c:pt idx="2130">
                  <c:v>0.4209327743501951</c:v>
                </c:pt>
                <c:pt idx="2131">
                  <c:v>0.41767298295410488</c:v>
                </c:pt>
                <c:pt idx="2132">
                  <c:v>0.41512044164942186</c:v>
                </c:pt>
                <c:pt idx="2133">
                  <c:v>0.41298445721522392</c:v>
                </c:pt>
                <c:pt idx="2134">
                  <c:v>0.41017197534711997</c:v>
                </c:pt>
                <c:pt idx="2135">
                  <c:v>0.40638741202338113</c:v>
                </c:pt>
                <c:pt idx="2136">
                  <c:v>0.40208229605587131</c:v>
                </c:pt>
                <c:pt idx="2137">
                  <c:v>0.39828276873446466</c:v>
                </c:pt>
                <c:pt idx="2138">
                  <c:v>0.39600656678890361</c:v>
                </c:pt>
                <c:pt idx="2139">
                  <c:v>0.39497582130767878</c:v>
                </c:pt>
                <c:pt idx="2140">
                  <c:v>0.39428392969877984</c:v>
                </c:pt>
                <c:pt idx="2141">
                  <c:v>0.3937070944304713</c:v>
                </c:pt>
                <c:pt idx="2142">
                  <c:v>0.39362400061053088</c:v>
                </c:pt>
                <c:pt idx="2143">
                  <c:v>0.39425675584126257</c:v>
                </c:pt>
                <c:pt idx="2144">
                  <c:v>0.3947574879143132</c:v>
                </c:pt>
                <c:pt idx="2145">
                  <c:v>0.39431081320444633</c:v>
                </c:pt>
                <c:pt idx="2146">
                  <c:v>0.39336046416719006</c:v>
                </c:pt>
                <c:pt idx="2147">
                  <c:v>0.39239472159483241</c:v>
                </c:pt>
                <c:pt idx="2148">
                  <c:v>0.3914907816963023</c:v>
                </c:pt>
                <c:pt idx="2149">
                  <c:v>0.3901257736530897</c:v>
                </c:pt>
                <c:pt idx="2150">
                  <c:v>0.38767330643093978</c:v>
                </c:pt>
                <c:pt idx="2151">
                  <c:v>0.3851098246107843</c:v>
                </c:pt>
                <c:pt idx="2152">
                  <c:v>0.38382345358391773</c:v>
                </c:pt>
                <c:pt idx="2153">
                  <c:v>0.38408701809668155</c:v>
                </c:pt>
                <c:pt idx="2154">
                  <c:v>0.38618724904998697</c:v>
                </c:pt>
                <c:pt idx="2155">
                  <c:v>0.39005117981804127</c:v>
                </c:pt>
                <c:pt idx="2156">
                  <c:v>0.39415599202597362</c:v>
                </c:pt>
                <c:pt idx="2157">
                  <c:v>0.39746611970856299</c:v>
                </c:pt>
                <c:pt idx="2158">
                  <c:v>0.40056684686399902</c:v>
                </c:pt>
                <c:pt idx="2159">
                  <c:v>0.40435222528275155</c:v>
                </c:pt>
                <c:pt idx="2160">
                  <c:v>0.40864846881485206</c:v>
                </c:pt>
                <c:pt idx="2161">
                  <c:v>0.4119193204993194</c:v>
                </c:pt>
                <c:pt idx="2162">
                  <c:v>0.41358633162296976</c:v>
                </c:pt>
                <c:pt idx="2163">
                  <c:v>0.41462662872240247</c:v>
                </c:pt>
                <c:pt idx="2164">
                  <c:v>0.41499457895269598</c:v>
                </c:pt>
                <c:pt idx="2165">
                  <c:v>0.41388080519816839</c:v>
                </c:pt>
                <c:pt idx="2166">
                  <c:v>0.41143451435268863</c:v>
                </c:pt>
                <c:pt idx="2167">
                  <c:v>0.4083032840244013</c:v>
                </c:pt>
                <c:pt idx="2168">
                  <c:v>0.40551697270359788</c:v>
                </c:pt>
                <c:pt idx="2169">
                  <c:v>0.40428386812560185</c:v>
                </c:pt>
                <c:pt idx="2170">
                  <c:v>0.40451068877444091</c:v>
                </c:pt>
                <c:pt idx="2171">
                  <c:v>0.40574462653637611</c:v>
                </c:pt>
                <c:pt idx="2172">
                  <c:v>0.40785044888684269</c:v>
                </c:pt>
                <c:pt idx="2173">
                  <c:v>0.40947583964749706</c:v>
                </c:pt>
                <c:pt idx="2174">
                  <c:v>0.40956912872136175</c:v>
                </c:pt>
                <c:pt idx="2175">
                  <c:v>0.40868078472890057</c:v>
                </c:pt>
                <c:pt idx="2176">
                  <c:v>0.40726243159331577</c:v>
                </c:pt>
                <c:pt idx="2177">
                  <c:v>0.40543834566248171</c:v>
                </c:pt>
                <c:pt idx="2178">
                  <c:v>0.40350766537521876</c:v>
                </c:pt>
                <c:pt idx="2179">
                  <c:v>0.40171951261175837</c:v>
                </c:pt>
                <c:pt idx="2180">
                  <c:v>0.40057008066214495</c:v>
                </c:pt>
                <c:pt idx="2181">
                  <c:v>0.40018564654100003</c:v>
                </c:pt>
                <c:pt idx="2182">
                  <c:v>0.39985540639779354</c:v>
                </c:pt>
                <c:pt idx="2183">
                  <c:v>0.39942432834824193</c:v>
                </c:pt>
                <c:pt idx="2184">
                  <c:v>0.39933710403940431</c:v>
                </c:pt>
                <c:pt idx="2185">
                  <c:v>0.40004672483569742</c:v>
                </c:pt>
                <c:pt idx="2186">
                  <c:v>0.40155331190415849</c:v>
                </c:pt>
                <c:pt idx="2187">
                  <c:v>0.40244391310933308</c:v>
                </c:pt>
                <c:pt idx="2188">
                  <c:v>0.40190395267821849</c:v>
                </c:pt>
                <c:pt idx="2189">
                  <c:v>0.40046766145337614</c:v>
                </c:pt>
                <c:pt idx="2190">
                  <c:v>0.39778495475377679</c:v>
                </c:pt>
                <c:pt idx="2191">
                  <c:v>0.39370992519461706</c:v>
                </c:pt>
                <c:pt idx="2192">
                  <c:v>0.38890096185889805</c:v>
                </c:pt>
                <c:pt idx="2193">
                  <c:v>0.38408707267349623</c:v>
                </c:pt>
                <c:pt idx="2194">
                  <c:v>0.38047734053450866</c:v>
                </c:pt>
                <c:pt idx="2195">
                  <c:v>0.37782195546581521</c:v>
                </c:pt>
                <c:pt idx="2196">
                  <c:v>0.37471318860361807</c:v>
                </c:pt>
                <c:pt idx="2197">
                  <c:v>0.37084362668274334</c:v>
                </c:pt>
                <c:pt idx="2198">
                  <c:v>0.36633917216817163</c:v>
                </c:pt>
                <c:pt idx="2199">
                  <c:v>0.36189716883247636</c:v>
                </c:pt>
                <c:pt idx="2200">
                  <c:v>0.3584695042235419</c:v>
                </c:pt>
                <c:pt idx="2201">
                  <c:v>0.35593152992086508</c:v>
                </c:pt>
                <c:pt idx="2202">
                  <c:v>0.3539714641332749</c:v>
                </c:pt>
                <c:pt idx="2203">
                  <c:v>0.35248706242384531</c:v>
                </c:pt>
                <c:pt idx="2204">
                  <c:v>0.35089719306693151</c:v>
                </c:pt>
                <c:pt idx="2205">
                  <c:v>0.34833353654534793</c:v>
                </c:pt>
                <c:pt idx="2206">
                  <c:v>0.34416094701972461</c:v>
                </c:pt>
                <c:pt idx="2207">
                  <c:v>0.33901297011030201</c:v>
                </c:pt>
                <c:pt idx="2208">
                  <c:v>0.3358066939184044</c:v>
                </c:pt>
                <c:pt idx="2209">
                  <c:v>0.33802908207006133</c:v>
                </c:pt>
                <c:pt idx="2210">
                  <c:v>0.34647464539713124</c:v>
                </c:pt>
                <c:pt idx="2211">
                  <c:v>0.35974279214947935</c:v>
                </c:pt>
                <c:pt idx="2212">
                  <c:v>0.37599454511425412</c:v>
                </c:pt>
                <c:pt idx="2213">
                  <c:v>0.39201980180059415</c:v>
                </c:pt>
                <c:pt idx="2214">
                  <c:v>0.40485432886779266</c:v>
                </c:pt>
                <c:pt idx="2215">
                  <c:v>0.41471170536671931</c:v>
                </c:pt>
                <c:pt idx="2216">
                  <c:v>0.42391537650488903</c:v>
                </c:pt>
                <c:pt idx="2217">
                  <c:v>0.43369511403849609</c:v>
                </c:pt>
                <c:pt idx="2218">
                  <c:v>0.44198456028537825</c:v>
                </c:pt>
                <c:pt idx="2219">
                  <c:v>0.44584003155964946</c:v>
                </c:pt>
                <c:pt idx="2220">
                  <c:v>0.44557707785649775</c:v>
                </c:pt>
                <c:pt idx="2221">
                  <c:v>0.44371697727572434</c:v>
                </c:pt>
                <c:pt idx="2222">
                  <c:v>0.44177311703983724</c:v>
                </c:pt>
                <c:pt idx="2223">
                  <c:v>0.43968782165241688</c:v>
                </c:pt>
                <c:pt idx="2224">
                  <c:v>0.436982375540448</c:v>
                </c:pt>
                <c:pt idx="2225">
                  <c:v>0.43417501263936592</c:v>
                </c:pt>
                <c:pt idx="2226">
                  <c:v>0.4325293063007889</c:v>
                </c:pt>
                <c:pt idx="2227">
                  <c:v>0.4316258608947558</c:v>
                </c:pt>
                <c:pt idx="2228">
                  <c:v>0.42968337151514074</c:v>
                </c:pt>
                <c:pt idx="2229">
                  <c:v>0.42675686356980608</c:v>
                </c:pt>
                <c:pt idx="2230">
                  <c:v>0.42420579360344224</c:v>
                </c:pt>
                <c:pt idx="2231">
                  <c:v>0.42260417993851473</c:v>
                </c:pt>
                <c:pt idx="2232">
                  <c:v>0.42177702982062848</c:v>
                </c:pt>
                <c:pt idx="2233">
                  <c:v>0.4211264035732048</c:v>
                </c:pt>
                <c:pt idx="2234">
                  <c:v>0.42076020117369678</c:v>
                </c:pt>
                <c:pt idx="2235">
                  <c:v>0.42168502682409043</c:v>
                </c:pt>
                <c:pt idx="2236">
                  <c:v>0.42452235256008336</c:v>
                </c:pt>
                <c:pt idx="2237">
                  <c:v>0.42920029961807626</c:v>
                </c:pt>
                <c:pt idx="2238">
                  <c:v>0.43472199190499022</c:v>
                </c:pt>
                <c:pt idx="2239">
                  <c:v>0.43931268848707816</c:v>
                </c:pt>
                <c:pt idx="2240">
                  <c:v>0.44189704372659461</c:v>
                </c:pt>
                <c:pt idx="2241">
                  <c:v>0.44303633947620674</c:v>
                </c:pt>
                <c:pt idx="2242">
                  <c:v>0.44395511919497888</c:v>
                </c:pt>
                <c:pt idx="2243">
                  <c:v>0.44514838842436172</c:v>
                </c:pt>
                <c:pt idx="2244">
                  <c:v>0.44604279639579641</c:v>
                </c:pt>
                <c:pt idx="2245">
                  <c:v>0.44582199036326881</c:v>
                </c:pt>
                <c:pt idx="2246">
                  <c:v>0.4446474974932329</c:v>
                </c:pt>
                <c:pt idx="2247">
                  <c:v>0.44344792248365211</c:v>
                </c:pt>
                <c:pt idx="2248">
                  <c:v>0.44300812164431552</c:v>
                </c:pt>
                <c:pt idx="2249">
                  <c:v>0.44359553829506743</c:v>
                </c:pt>
                <c:pt idx="2250">
                  <c:v>0.44457001371000515</c:v>
                </c:pt>
                <c:pt idx="2251">
                  <c:v>0.44515902376908567</c:v>
                </c:pt>
                <c:pt idx="2252">
                  <c:v>0.44592311660287282</c:v>
                </c:pt>
                <c:pt idx="2253">
                  <c:v>0.44755513486344706</c:v>
                </c:pt>
                <c:pt idx="2254">
                  <c:v>0.44895083724618851</c:v>
                </c:pt>
                <c:pt idx="2255">
                  <c:v>0.44810935844392197</c:v>
                </c:pt>
                <c:pt idx="2256">
                  <c:v>0.44448827991803652</c:v>
                </c:pt>
                <c:pt idx="2257">
                  <c:v>0.43959816265904789</c:v>
                </c:pt>
                <c:pt idx="2258">
                  <c:v>0.43508453648401357</c:v>
                </c:pt>
                <c:pt idx="2259">
                  <c:v>0.43165471611948664</c:v>
                </c:pt>
                <c:pt idx="2260">
                  <c:v>0.42847950010444019</c:v>
                </c:pt>
                <c:pt idx="2261">
                  <c:v>0.42404453778751283</c:v>
                </c:pt>
                <c:pt idx="2262">
                  <c:v>0.41928831007521328</c:v>
                </c:pt>
                <c:pt idx="2263">
                  <c:v>0.41592475442244919</c:v>
                </c:pt>
                <c:pt idx="2264">
                  <c:v>0.41347089521423758</c:v>
                </c:pt>
                <c:pt idx="2265">
                  <c:v>0.41144536780212576</c:v>
                </c:pt>
                <c:pt idx="2266">
                  <c:v>0.41028708333832165</c:v>
                </c:pt>
                <c:pt idx="2267">
                  <c:v>0.40960251443293372</c:v>
                </c:pt>
                <c:pt idx="2268">
                  <c:v>0.40882197080138938</c:v>
                </c:pt>
                <c:pt idx="2269">
                  <c:v>0.40795853803070958</c:v>
                </c:pt>
                <c:pt idx="2270">
                  <c:v>0.40624662844696979</c:v>
                </c:pt>
                <c:pt idx="2271">
                  <c:v>0.40260315687667453</c:v>
                </c:pt>
                <c:pt idx="2272">
                  <c:v>0.39721931100144575</c:v>
                </c:pt>
                <c:pt idx="2273">
                  <c:v>0.3914020186735569</c:v>
                </c:pt>
                <c:pt idx="2274">
                  <c:v>0.38713317669558633</c:v>
                </c:pt>
                <c:pt idx="2275">
                  <c:v>0.38544421207256707</c:v>
                </c:pt>
                <c:pt idx="2276">
                  <c:v>0.38544548967348918</c:v>
                </c:pt>
                <c:pt idx="2277">
                  <c:v>0.38642121491209314</c:v>
                </c:pt>
                <c:pt idx="2278">
                  <c:v>0.38850587575250289</c:v>
                </c:pt>
                <c:pt idx="2279">
                  <c:v>0.39206541782074494</c:v>
                </c:pt>
                <c:pt idx="2280">
                  <c:v>0.3970973312783973</c:v>
                </c:pt>
                <c:pt idx="2281">
                  <c:v>0.40272751207187546</c:v>
                </c:pt>
                <c:pt idx="2282">
                  <c:v>0.40908291289609638</c:v>
                </c:pt>
                <c:pt idx="2283">
                  <c:v>0.41723215252875434</c:v>
                </c:pt>
                <c:pt idx="2284">
                  <c:v>0.42665258584352328</c:v>
                </c:pt>
                <c:pt idx="2285">
                  <c:v>0.4354528212053429</c:v>
                </c:pt>
                <c:pt idx="2286">
                  <c:v>0.44208064098829741</c:v>
                </c:pt>
                <c:pt idx="2287">
                  <c:v>0.44734813051861061</c:v>
                </c:pt>
                <c:pt idx="2288">
                  <c:v>0.45392890614663151</c:v>
                </c:pt>
                <c:pt idx="2289">
                  <c:v>0.46194318209079088</c:v>
                </c:pt>
                <c:pt idx="2290">
                  <c:v>0.4693115652986295</c:v>
                </c:pt>
                <c:pt idx="2291">
                  <c:v>0.47585957031540216</c:v>
                </c:pt>
                <c:pt idx="2292">
                  <c:v>0.48234109996328417</c:v>
                </c:pt>
                <c:pt idx="2293">
                  <c:v>0.48825366956313404</c:v>
                </c:pt>
                <c:pt idx="2294">
                  <c:v>0.49278908081462874</c:v>
                </c:pt>
                <c:pt idx="2295">
                  <c:v>0.49623539816633444</c:v>
                </c:pt>
                <c:pt idx="2296">
                  <c:v>0.49944083308735776</c:v>
                </c:pt>
                <c:pt idx="2297">
                  <c:v>0.50207703787801605</c:v>
                </c:pt>
                <c:pt idx="2298">
                  <c:v>0.50408899765020954</c:v>
                </c:pt>
                <c:pt idx="2299">
                  <c:v>0.50720326576334362</c:v>
                </c:pt>
                <c:pt idx="2300">
                  <c:v>0.51175861227423936</c:v>
                </c:pt>
                <c:pt idx="2301">
                  <c:v>0.51553239098940917</c:v>
                </c:pt>
                <c:pt idx="2302">
                  <c:v>0.51692580906839269</c:v>
                </c:pt>
                <c:pt idx="2303">
                  <c:v>0.51617801287746479</c:v>
                </c:pt>
                <c:pt idx="2304">
                  <c:v>0.51381003072610942</c:v>
                </c:pt>
                <c:pt idx="2305">
                  <c:v>0.51061431300663884</c:v>
                </c:pt>
                <c:pt idx="2306">
                  <c:v>0.50844971528088334</c:v>
                </c:pt>
                <c:pt idx="2307">
                  <c:v>0.50843151851320467</c:v>
                </c:pt>
                <c:pt idx="2308">
                  <c:v>0.51007885822694776</c:v>
                </c:pt>
                <c:pt idx="2309">
                  <c:v>0.51263445622762038</c:v>
                </c:pt>
                <c:pt idx="2310">
                  <c:v>0.51462256722514022</c:v>
                </c:pt>
                <c:pt idx="2311">
                  <c:v>0.51355617600082826</c:v>
                </c:pt>
                <c:pt idx="2312">
                  <c:v>0.50703714548919065</c:v>
                </c:pt>
                <c:pt idx="2313">
                  <c:v>0.49537407230280606</c:v>
                </c:pt>
                <c:pt idx="2314">
                  <c:v>0.48290185661791774</c:v>
                </c:pt>
                <c:pt idx="2315">
                  <c:v>0.47298986667794823</c:v>
                </c:pt>
                <c:pt idx="2316">
                  <c:v>0.46502045368732065</c:v>
                </c:pt>
                <c:pt idx="2317">
                  <c:v>0.45723952498579506</c:v>
                </c:pt>
                <c:pt idx="2318">
                  <c:v>0.44867387010831072</c:v>
                </c:pt>
                <c:pt idx="2319">
                  <c:v>0.44008574194620598</c:v>
                </c:pt>
                <c:pt idx="2320">
                  <c:v>0.43339509263026627</c:v>
                </c:pt>
                <c:pt idx="2321">
                  <c:v>0.4296087629476289</c:v>
                </c:pt>
                <c:pt idx="2322">
                  <c:v>0.42827659511423161</c:v>
                </c:pt>
                <c:pt idx="2323">
                  <c:v>0.42817705275440893</c:v>
                </c:pt>
                <c:pt idx="2324">
                  <c:v>0.42838175810410162</c:v>
                </c:pt>
                <c:pt idx="2325">
                  <c:v>0.428487967163314</c:v>
                </c:pt>
                <c:pt idx="2326">
                  <c:v>0.42822923602415874</c:v>
                </c:pt>
                <c:pt idx="2327">
                  <c:v>0.42769220175254896</c:v>
                </c:pt>
                <c:pt idx="2328">
                  <c:v>0.42733327914220959</c:v>
                </c:pt>
                <c:pt idx="2329">
                  <c:v>0.42762790844281934</c:v>
                </c:pt>
                <c:pt idx="2330">
                  <c:v>0.42910177983155579</c:v>
                </c:pt>
                <c:pt idx="2331">
                  <c:v>0.43133436968811278</c:v>
                </c:pt>
                <c:pt idx="2332">
                  <c:v>0.43241920793217214</c:v>
                </c:pt>
                <c:pt idx="2333">
                  <c:v>0.43161342349704551</c:v>
                </c:pt>
                <c:pt idx="2334">
                  <c:v>0.4298609658877211</c:v>
                </c:pt>
                <c:pt idx="2335">
                  <c:v>0.4279218928637411</c:v>
                </c:pt>
                <c:pt idx="2336">
                  <c:v>0.42625343558252304</c:v>
                </c:pt>
                <c:pt idx="2337">
                  <c:v>0.4244469560939601</c:v>
                </c:pt>
                <c:pt idx="2338">
                  <c:v>0.42162749680514439</c:v>
                </c:pt>
                <c:pt idx="2339">
                  <c:v>0.4179094027760486</c:v>
                </c:pt>
                <c:pt idx="2340">
                  <c:v>0.41475001808918854</c:v>
                </c:pt>
                <c:pt idx="2341">
                  <c:v>0.41395141593339474</c:v>
                </c:pt>
                <c:pt idx="2342">
                  <c:v>0.4152242542726427</c:v>
                </c:pt>
                <c:pt idx="2343">
                  <c:v>0.41674249719530321</c:v>
                </c:pt>
                <c:pt idx="2344">
                  <c:v>0.41749479386684052</c:v>
                </c:pt>
                <c:pt idx="2345">
                  <c:v>0.4174432804022945</c:v>
                </c:pt>
                <c:pt idx="2346">
                  <c:v>0.41724812186092969</c:v>
                </c:pt>
                <c:pt idx="2347">
                  <c:v>0.41751551125872444</c:v>
                </c:pt>
                <c:pt idx="2348">
                  <c:v>0.41827371530063212</c:v>
                </c:pt>
                <c:pt idx="2349">
                  <c:v>0.41937402478009433</c:v>
                </c:pt>
                <c:pt idx="2350">
                  <c:v>0.42075489279041389</c:v>
                </c:pt>
                <c:pt idx="2351">
                  <c:v>0.42297875289337022</c:v>
                </c:pt>
                <c:pt idx="2352">
                  <c:v>0.4266106662252161</c:v>
                </c:pt>
                <c:pt idx="2353">
                  <c:v>0.43058373783687082</c:v>
                </c:pt>
                <c:pt idx="2354">
                  <c:v>0.43385291016789057</c:v>
                </c:pt>
                <c:pt idx="2355">
                  <c:v>0.43746211226140091</c:v>
                </c:pt>
                <c:pt idx="2356">
                  <c:v>0.44223745622979377</c:v>
                </c:pt>
                <c:pt idx="2357">
                  <c:v>0.44760444533882149</c:v>
                </c:pt>
                <c:pt idx="2358">
                  <c:v>0.45345545448003999</c:v>
                </c:pt>
                <c:pt idx="2359">
                  <c:v>0.46008446809621245</c:v>
                </c:pt>
                <c:pt idx="2360">
                  <c:v>0.46700591258334478</c:v>
                </c:pt>
                <c:pt idx="2361">
                  <c:v>0.47422964481919039</c:v>
                </c:pt>
                <c:pt idx="2362">
                  <c:v>0.48278805440879324</c:v>
                </c:pt>
                <c:pt idx="2363">
                  <c:v>0.49195895161765463</c:v>
                </c:pt>
                <c:pt idx="2364">
                  <c:v>0.49948918020158645</c:v>
                </c:pt>
                <c:pt idx="2365">
                  <c:v>0.50503768559584439</c:v>
                </c:pt>
                <c:pt idx="2366">
                  <c:v>0.50995026066302174</c:v>
                </c:pt>
                <c:pt idx="2367">
                  <c:v>0.51475180462608172</c:v>
                </c:pt>
                <c:pt idx="2368">
                  <c:v>0.51867242851036954</c:v>
                </c:pt>
                <c:pt idx="2369">
                  <c:v>0.52100384937902622</c:v>
                </c:pt>
                <c:pt idx="2370">
                  <c:v>0.52201552770802506</c:v>
                </c:pt>
                <c:pt idx="2371">
                  <c:v>0.52258042125214377</c:v>
                </c:pt>
                <c:pt idx="2372">
                  <c:v>0.52371979414487702</c:v>
                </c:pt>
                <c:pt idx="2373">
                  <c:v>0.52568809182655829</c:v>
                </c:pt>
                <c:pt idx="2374">
                  <c:v>0.52773188281041972</c:v>
                </c:pt>
                <c:pt idx="2375">
                  <c:v>0.52933379439687345</c:v>
                </c:pt>
                <c:pt idx="2376">
                  <c:v>0.53038769373414041</c:v>
                </c:pt>
                <c:pt idx="2377">
                  <c:v>0.53066503897652706</c:v>
                </c:pt>
                <c:pt idx="2378">
                  <c:v>0.53050774539560031</c:v>
                </c:pt>
                <c:pt idx="2379">
                  <c:v>0.53088553072591871</c:v>
                </c:pt>
                <c:pt idx="2380">
                  <c:v>0.53142867705611785</c:v>
                </c:pt>
                <c:pt idx="2381">
                  <c:v>0.53107538584740965</c:v>
                </c:pt>
                <c:pt idx="2382">
                  <c:v>0.52994512864817911</c:v>
                </c:pt>
                <c:pt idx="2383">
                  <c:v>0.52740267667596519</c:v>
                </c:pt>
                <c:pt idx="2384">
                  <c:v>0.52233843341133701</c:v>
                </c:pt>
                <c:pt idx="2385">
                  <c:v>0.51593694675492907</c:v>
                </c:pt>
                <c:pt idx="2386">
                  <c:v>0.51009035088920784</c:v>
                </c:pt>
                <c:pt idx="2387">
                  <c:v>0.50506453194534118</c:v>
                </c:pt>
                <c:pt idx="2388">
                  <c:v>0.50035769860653678</c:v>
                </c:pt>
                <c:pt idx="2389">
                  <c:v>0.49577940922791131</c:v>
                </c:pt>
                <c:pt idx="2390">
                  <c:v>0.49152584085793666</c:v>
                </c:pt>
                <c:pt idx="2391">
                  <c:v>0.48824816973393453</c:v>
                </c:pt>
                <c:pt idx="2392">
                  <c:v>0.48637053202181979</c:v>
                </c:pt>
                <c:pt idx="2393">
                  <c:v>0.48550154947279534</c:v>
                </c:pt>
                <c:pt idx="2394">
                  <c:v>0.48549109479080121</c:v>
                </c:pt>
                <c:pt idx="2395">
                  <c:v>0.48631301535706828</c:v>
                </c:pt>
                <c:pt idx="2396">
                  <c:v>0.48686586671001741</c:v>
                </c:pt>
                <c:pt idx="2397">
                  <c:v>0.48654651738092897</c:v>
                </c:pt>
                <c:pt idx="2398">
                  <c:v>0.48642640041322599</c:v>
                </c:pt>
                <c:pt idx="2399">
                  <c:v>0.48683051511314507</c:v>
                </c:pt>
                <c:pt idx="2400">
                  <c:v>0.48672942255411245</c:v>
                </c:pt>
                <c:pt idx="2401">
                  <c:v>0.48617981819211625</c:v>
                </c:pt>
                <c:pt idx="2402">
                  <c:v>0.48634358007928641</c:v>
                </c:pt>
                <c:pt idx="2403">
                  <c:v>0.48767213976115981</c:v>
                </c:pt>
                <c:pt idx="2404">
                  <c:v>0.48978324421752356</c:v>
                </c:pt>
                <c:pt idx="2405">
                  <c:v>0.49256054527384679</c:v>
                </c:pt>
                <c:pt idx="2406">
                  <c:v>0.49624317044074745</c:v>
                </c:pt>
                <c:pt idx="2407">
                  <c:v>0.50016588786561333</c:v>
                </c:pt>
                <c:pt idx="2408">
                  <c:v>0.50353638593750616</c:v>
                </c:pt>
                <c:pt idx="2409">
                  <c:v>0.50624111531761462</c:v>
                </c:pt>
                <c:pt idx="2410">
                  <c:v>0.50689873108009376</c:v>
                </c:pt>
                <c:pt idx="2411">
                  <c:v>0.50384896083410957</c:v>
                </c:pt>
                <c:pt idx="2412">
                  <c:v>0.49813996453146081</c:v>
                </c:pt>
                <c:pt idx="2413">
                  <c:v>0.49253693177209068</c:v>
                </c:pt>
                <c:pt idx="2414">
                  <c:v>0.48818873361231552</c:v>
                </c:pt>
                <c:pt idx="2415">
                  <c:v>0.48419650741968218</c:v>
                </c:pt>
                <c:pt idx="2416">
                  <c:v>0.4801868248766612</c:v>
                </c:pt>
                <c:pt idx="2417">
                  <c:v>0.47649786082629886</c:v>
                </c:pt>
                <c:pt idx="2418">
                  <c:v>0.47326829067580217</c:v>
                </c:pt>
                <c:pt idx="2419">
                  <c:v>0.47113740679785349</c:v>
                </c:pt>
                <c:pt idx="2420">
                  <c:v>0.47064320004134685</c:v>
                </c:pt>
                <c:pt idx="2421">
                  <c:v>0.47161192419581249</c:v>
                </c:pt>
                <c:pt idx="2422">
                  <c:v>0.47346871513591615</c:v>
                </c:pt>
                <c:pt idx="2423">
                  <c:v>0.47536769199274886</c:v>
                </c:pt>
                <c:pt idx="2424">
                  <c:v>0.4766250564568365</c:v>
                </c:pt>
                <c:pt idx="2425">
                  <c:v>0.4772626992243808</c:v>
                </c:pt>
                <c:pt idx="2426">
                  <c:v>0.47842553942024929</c:v>
                </c:pt>
                <c:pt idx="2427">
                  <c:v>0.48073101414661595</c:v>
                </c:pt>
                <c:pt idx="2428">
                  <c:v>0.48313666020229795</c:v>
                </c:pt>
                <c:pt idx="2429">
                  <c:v>0.48483527139085386</c:v>
                </c:pt>
                <c:pt idx="2430">
                  <c:v>0.48573303391239414</c:v>
                </c:pt>
                <c:pt idx="2431">
                  <c:v>0.48580634247336668</c:v>
                </c:pt>
                <c:pt idx="2432">
                  <c:v>0.48605235105745104</c:v>
                </c:pt>
                <c:pt idx="2433">
                  <c:v>0.48813946100708511</c:v>
                </c:pt>
                <c:pt idx="2434">
                  <c:v>0.49154656357430698</c:v>
                </c:pt>
                <c:pt idx="2435">
                  <c:v>0.49416808613192087</c:v>
                </c:pt>
                <c:pt idx="2436">
                  <c:v>0.49576400778689317</c:v>
                </c:pt>
                <c:pt idx="2437">
                  <c:v>0.49724907746311287</c:v>
                </c:pt>
                <c:pt idx="2438">
                  <c:v>0.49855731828240735</c:v>
                </c:pt>
                <c:pt idx="2439">
                  <c:v>0.49881359374686163</c:v>
                </c:pt>
                <c:pt idx="2440">
                  <c:v>0.49784504833277837</c:v>
                </c:pt>
                <c:pt idx="2441">
                  <c:v>0.49630584776661302</c:v>
                </c:pt>
                <c:pt idx="2442">
                  <c:v>0.49412189732503581</c:v>
                </c:pt>
                <c:pt idx="2443">
                  <c:v>0.49141755453143443</c:v>
                </c:pt>
                <c:pt idx="2444">
                  <c:v>0.48890130828564055</c:v>
                </c:pt>
                <c:pt idx="2445">
                  <c:v>0.48691658428778795</c:v>
                </c:pt>
                <c:pt idx="2446">
                  <c:v>0.48663259602559644</c:v>
                </c:pt>
                <c:pt idx="2447">
                  <c:v>0.48929803514735015</c:v>
                </c:pt>
                <c:pt idx="2448">
                  <c:v>0.49409034812396635</c:v>
                </c:pt>
                <c:pt idx="2449">
                  <c:v>0.49907511836148022</c:v>
                </c:pt>
                <c:pt idx="2450">
                  <c:v>0.50302242345034431</c:v>
                </c:pt>
                <c:pt idx="2451">
                  <c:v>0.50504380847686503</c:v>
                </c:pt>
                <c:pt idx="2452">
                  <c:v>0.50471041633434688</c:v>
                </c:pt>
                <c:pt idx="2453">
                  <c:v>0.50293924238785981</c:v>
                </c:pt>
                <c:pt idx="2454">
                  <c:v>0.50036911314264598</c:v>
                </c:pt>
                <c:pt idx="2455">
                  <c:v>0.49633074411868633</c:v>
                </c:pt>
                <c:pt idx="2456">
                  <c:v>0.49090300454698044</c:v>
                </c:pt>
                <c:pt idx="2457">
                  <c:v>0.4862733665134778</c:v>
                </c:pt>
                <c:pt idx="2458">
                  <c:v>0.48402584619980721</c:v>
                </c:pt>
                <c:pt idx="2459">
                  <c:v>0.48247978971734778</c:v>
                </c:pt>
                <c:pt idx="2460">
                  <c:v>0.47932354144152722</c:v>
                </c:pt>
                <c:pt idx="2461">
                  <c:v>0.47468759703360741</c:v>
                </c:pt>
                <c:pt idx="2462">
                  <c:v>0.47023753130590368</c:v>
                </c:pt>
                <c:pt idx="2463">
                  <c:v>0.46704273935075163</c:v>
                </c:pt>
                <c:pt idx="2464">
                  <c:v>0.46522573533061351</c:v>
                </c:pt>
                <c:pt idx="2465">
                  <c:v>0.46468980881785066</c:v>
                </c:pt>
                <c:pt idx="2466">
                  <c:v>0.46472912486613022</c:v>
                </c:pt>
                <c:pt idx="2467">
                  <c:v>0.46431485715444792</c:v>
                </c:pt>
                <c:pt idx="2468">
                  <c:v>0.46378828936968192</c:v>
                </c:pt>
                <c:pt idx="2469">
                  <c:v>0.46477000085048664</c:v>
                </c:pt>
                <c:pt idx="2470">
                  <c:v>0.46796787350843444</c:v>
                </c:pt>
                <c:pt idx="2471">
                  <c:v>0.47262827507681932</c:v>
                </c:pt>
                <c:pt idx="2472">
                  <c:v>0.47772983694566468</c:v>
                </c:pt>
                <c:pt idx="2473">
                  <c:v>0.48204572971815174</c:v>
                </c:pt>
                <c:pt idx="2474">
                  <c:v>0.48515658211225254</c:v>
                </c:pt>
                <c:pt idx="2475">
                  <c:v>0.48745394567415967</c:v>
                </c:pt>
                <c:pt idx="2476">
                  <c:v>0.48846623422494329</c:v>
                </c:pt>
                <c:pt idx="2477">
                  <c:v>0.48853200316963963</c:v>
                </c:pt>
                <c:pt idx="2478">
                  <c:v>0.48892493676667459</c:v>
                </c:pt>
                <c:pt idx="2479">
                  <c:v>0.48945825659823505</c:v>
                </c:pt>
                <c:pt idx="2480">
                  <c:v>0.48913945645764645</c:v>
                </c:pt>
                <c:pt idx="2481">
                  <c:v>0.48768768242609234</c:v>
                </c:pt>
                <c:pt idx="2482">
                  <c:v>0.48563308213197975</c:v>
                </c:pt>
                <c:pt idx="2483">
                  <c:v>0.48358252489403408</c:v>
                </c:pt>
                <c:pt idx="2484">
                  <c:v>0.48189906382310954</c:v>
                </c:pt>
                <c:pt idx="2485">
                  <c:v>0.48053543257319592</c:v>
                </c:pt>
                <c:pt idx="2486">
                  <c:v>0.4787642219572335</c:v>
                </c:pt>
                <c:pt idx="2487">
                  <c:v>0.47673529409465232</c:v>
                </c:pt>
                <c:pt idx="2488">
                  <c:v>0.47607540061437509</c:v>
                </c:pt>
                <c:pt idx="2489">
                  <c:v>0.47700639651561638</c:v>
                </c:pt>
                <c:pt idx="2490">
                  <c:v>0.47768287314322949</c:v>
                </c:pt>
                <c:pt idx="2491">
                  <c:v>0.47714687322976845</c:v>
                </c:pt>
                <c:pt idx="2492">
                  <c:v>0.47590972262332359</c:v>
                </c:pt>
                <c:pt idx="2493">
                  <c:v>0.4743387519946165</c:v>
                </c:pt>
                <c:pt idx="2494">
                  <c:v>0.47240248459990064</c:v>
                </c:pt>
                <c:pt idx="2495">
                  <c:v>0.47023518777114076</c:v>
                </c:pt>
                <c:pt idx="2496">
                  <c:v>0.46797190125585231</c:v>
                </c:pt>
                <c:pt idx="2497">
                  <c:v>0.46530639054676015</c:v>
                </c:pt>
                <c:pt idx="2498">
                  <c:v>0.46183479458272647</c:v>
                </c:pt>
                <c:pt idx="2499">
                  <c:v>0.45823487437468302</c:v>
                </c:pt>
                <c:pt idx="2500">
                  <c:v>0.45646964031803033</c:v>
                </c:pt>
                <c:pt idx="2501">
                  <c:v>0.45722319398439809</c:v>
                </c:pt>
                <c:pt idx="2502">
                  <c:v>0.45863153342195978</c:v>
                </c:pt>
                <c:pt idx="2503">
                  <c:v>0.45935484355701983</c:v>
                </c:pt>
                <c:pt idx="2504">
                  <c:v>0.46027844640420779</c:v>
                </c:pt>
                <c:pt idx="2505">
                  <c:v>0.46212928423275429</c:v>
                </c:pt>
                <c:pt idx="2506">
                  <c:v>0.4637456598774034</c:v>
                </c:pt>
                <c:pt idx="2507">
                  <c:v>0.463324242248771</c:v>
                </c:pt>
                <c:pt idx="2508">
                  <c:v>0.46080286507855317</c:v>
                </c:pt>
                <c:pt idx="2509">
                  <c:v>0.45769256463300473</c:v>
                </c:pt>
                <c:pt idx="2510">
                  <c:v>0.45491867143352077</c:v>
                </c:pt>
                <c:pt idx="2511">
                  <c:v>0.45306647551014972</c:v>
                </c:pt>
                <c:pt idx="2512">
                  <c:v>0.45280125327715065</c:v>
                </c:pt>
                <c:pt idx="2513">
                  <c:v>0.45395711658118415</c:v>
                </c:pt>
                <c:pt idx="2514">
                  <c:v>0.45592134884181845</c:v>
                </c:pt>
                <c:pt idx="2515">
                  <c:v>0.45825418549981484</c:v>
                </c:pt>
                <c:pt idx="2516">
                  <c:v>0.4609364143403637</c:v>
                </c:pt>
                <c:pt idx="2517">
                  <c:v>0.46433791706825556</c:v>
                </c:pt>
                <c:pt idx="2518">
                  <c:v>0.46872537729940056</c:v>
                </c:pt>
                <c:pt idx="2519">
                  <c:v>0.47375388859988105</c:v>
                </c:pt>
                <c:pt idx="2520">
                  <c:v>0.47810484274132159</c:v>
                </c:pt>
                <c:pt idx="2521">
                  <c:v>0.48083910082942155</c:v>
                </c:pt>
                <c:pt idx="2522">
                  <c:v>0.48274744031237604</c:v>
                </c:pt>
                <c:pt idx="2523">
                  <c:v>0.4849955989065356</c:v>
                </c:pt>
                <c:pt idx="2524">
                  <c:v>0.4877074821551024</c:v>
                </c:pt>
                <c:pt idx="2525">
                  <c:v>0.49046340173983477</c:v>
                </c:pt>
                <c:pt idx="2526">
                  <c:v>0.49311857172916923</c:v>
                </c:pt>
                <c:pt idx="2527">
                  <c:v>0.49555479284807447</c:v>
                </c:pt>
                <c:pt idx="2528">
                  <c:v>0.49749147759188228</c:v>
                </c:pt>
                <c:pt idx="2529">
                  <c:v>0.4988458625239926</c:v>
                </c:pt>
                <c:pt idx="2530">
                  <c:v>0.49986407116848242</c:v>
                </c:pt>
                <c:pt idx="2531">
                  <c:v>0.50127025909504974</c:v>
                </c:pt>
                <c:pt idx="2532">
                  <c:v>0.50324826460882555</c:v>
                </c:pt>
                <c:pt idx="2533">
                  <c:v>0.50461135669835533</c:v>
                </c:pt>
                <c:pt idx="2534">
                  <c:v>0.50462437968025042</c:v>
                </c:pt>
                <c:pt idx="2535">
                  <c:v>0.50426102652398552</c:v>
                </c:pt>
                <c:pt idx="2536">
                  <c:v>0.50432614424945388</c:v>
                </c:pt>
                <c:pt idx="2537">
                  <c:v>0.50438293094905129</c:v>
                </c:pt>
                <c:pt idx="2538">
                  <c:v>0.50461044838047919</c:v>
                </c:pt>
                <c:pt idx="2539">
                  <c:v>0.50575363031788867</c:v>
                </c:pt>
                <c:pt idx="2540">
                  <c:v>0.50802917360528377</c:v>
                </c:pt>
                <c:pt idx="2541">
                  <c:v>0.51127129019230855</c:v>
                </c:pt>
                <c:pt idx="2542">
                  <c:v>0.51472445752058937</c:v>
                </c:pt>
                <c:pt idx="2543">
                  <c:v>0.51812834060001911</c:v>
                </c:pt>
                <c:pt idx="2544">
                  <c:v>0.52151645024154014</c:v>
                </c:pt>
                <c:pt idx="2545">
                  <c:v>0.52446786904572706</c:v>
                </c:pt>
                <c:pt idx="2546">
                  <c:v>0.52696657796125856</c:v>
                </c:pt>
                <c:pt idx="2547">
                  <c:v>0.52866923651844988</c:v>
                </c:pt>
                <c:pt idx="2548">
                  <c:v>0.5284775794306078</c:v>
                </c:pt>
                <c:pt idx="2549">
                  <c:v>0.52574868429353594</c:v>
                </c:pt>
                <c:pt idx="2550">
                  <c:v>0.52133818074489258</c:v>
                </c:pt>
                <c:pt idx="2551">
                  <c:v>0.51646015952718805</c:v>
                </c:pt>
                <c:pt idx="2552">
                  <c:v>0.51141408272838185</c:v>
                </c:pt>
                <c:pt idx="2553">
                  <c:v>0.50665093058811195</c:v>
                </c:pt>
                <c:pt idx="2554">
                  <c:v>0.50311433313043785</c:v>
                </c:pt>
                <c:pt idx="2555">
                  <c:v>0.5014778308958513</c:v>
                </c:pt>
                <c:pt idx="2556">
                  <c:v>0.50143295941040367</c:v>
                </c:pt>
                <c:pt idx="2557">
                  <c:v>0.50193634770534246</c:v>
                </c:pt>
                <c:pt idx="2558">
                  <c:v>0.50199501436726224</c:v>
                </c:pt>
                <c:pt idx="2559">
                  <c:v>0.50125046532465223</c:v>
                </c:pt>
                <c:pt idx="2560">
                  <c:v>0.50102552265301981</c:v>
                </c:pt>
                <c:pt idx="2561">
                  <c:v>0.50261408895702975</c:v>
                </c:pt>
                <c:pt idx="2562">
                  <c:v>0.50464205678548335</c:v>
                </c:pt>
                <c:pt idx="2563">
                  <c:v>0.50516082335691814</c:v>
                </c:pt>
                <c:pt idx="2564">
                  <c:v>0.50429016379975133</c:v>
                </c:pt>
                <c:pt idx="2565">
                  <c:v>0.50291788271512039</c:v>
                </c:pt>
                <c:pt idx="2566">
                  <c:v>0.50079644361979492</c:v>
                </c:pt>
                <c:pt idx="2567">
                  <c:v>0.49751442532053231</c:v>
                </c:pt>
                <c:pt idx="2568">
                  <c:v>0.49429174215002053</c:v>
                </c:pt>
                <c:pt idx="2569">
                  <c:v>0.49218505131555407</c:v>
                </c:pt>
                <c:pt idx="2570">
                  <c:v>0.48992995233310932</c:v>
                </c:pt>
                <c:pt idx="2571">
                  <c:v>0.48652037598293829</c:v>
                </c:pt>
                <c:pt idx="2572">
                  <c:v>0.48303951901341952</c:v>
                </c:pt>
                <c:pt idx="2573">
                  <c:v>0.48043159468410784</c:v>
                </c:pt>
                <c:pt idx="2574">
                  <c:v>0.47878086042422641</c:v>
                </c:pt>
                <c:pt idx="2575">
                  <c:v>0.47774934352807141</c:v>
                </c:pt>
                <c:pt idx="2576">
                  <c:v>0.47672755196530781</c:v>
                </c:pt>
                <c:pt idx="2577">
                  <c:v>0.47590432265240573</c:v>
                </c:pt>
                <c:pt idx="2578">
                  <c:v>0.47522732396333262</c:v>
                </c:pt>
                <c:pt idx="2579">
                  <c:v>0.47378168992820202</c:v>
                </c:pt>
                <c:pt idx="2580">
                  <c:v>0.4717210295541695</c:v>
                </c:pt>
                <c:pt idx="2581">
                  <c:v>0.47026762677571377</c:v>
                </c:pt>
                <c:pt idx="2582">
                  <c:v>0.4701380653554546</c:v>
                </c:pt>
                <c:pt idx="2583">
                  <c:v>0.47051949157228329</c:v>
                </c:pt>
                <c:pt idx="2584">
                  <c:v>0.47009937296276721</c:v>
                </c:pt>
                <c:pt idx="2585">
                  <c:v>0.46895928275425092</c:v>
                </c:pt>
                <c:pt idx="2586">
                  <c:v>0.46786955172593753</c:v>
                </c:pt>
                <c:pt idx="2587">
                  <c:v>0.46699568975218581</c:v>
                </c:pt>
                <c:pt idx="2588">
                  <c:v>0.46548863413162156</c:v>
                </c:pt>
                <c:pt idx="2589">
                  <c:v>0.46252356837627656</c:v>
                </c:pt>
                <c:pt idx="2590">
                  <c:v>0.45871075711929504</c:v>
                </c:pt>
                <c:pt idx="2591">
                  <c:v>0.45446854181567525</c:v>
                </c:pt>
                <c:pt idx="2592">
                  <c:v>0.44981104246274684</c:v>
                </c:pt>
                <c:pt idx="2593">
                  <c:v>0.44585306291134397</c:v>
                </c:pt>
                <c:pt idx="2594">
                  <c:v>0.44335287975737137</c:v>
                </c:pt>
                <c:pt idx="2595">
                  <c:v>0.441973434144108</c:v>
                </c:pt>
                <c:pt idx="2596">
                  <c:v>0.44134268692597356</c:v>
                </c:pt>
                <c:pt idx="2597">
                  <c:v>0.44148412711068147</c:v>
                </c:pt>
                <c:pt idx="2598">
                  <c:v>0.44264684010735866</c:v>
                </c:pt>
                <c:pt idx="2599">
                  <c:v>0.44473407960423772</c:v>
                </c:pt>
                <c:pt idx="2600">
                  <c:v>0.44702659527899852</c:v>
                </c:pt>
                <c:pt idx="2601">
                  <c:v>0.44849957437097121</c:v>
                </c:pt>
                <c:pt idx="2602">
                  <c:v>0.44858178711073365</c:v>
                </c:pt>
                <c:pt idx="2603">
                  <c:v>0.44753888138078995</c:v>
                </c:pt>
                <c:pt idx="2604">
                  <c:v>0.44612058410071148</c:v>
                </c:pt>
                <c:pt idx="2605">
                  <c:v>0.44489902029791334</c:v>
                </c:pt>
                <c:pt idx="2606">
                  <c:v>0.44343605009545234</c:v>
                </c:pt>
                <c:pt idx="2607">
                  <c:v>0.44097204795928763</c:v>
                </c:pt>
                <c:pt idx="2608">
                  <c:v>0.43810273449024273</c:v>
                </c:pt>
                <c:pt idx="2609">
                  <c:v>0.43609383576274385</c:v>
                </c:pt>
                <c:pt idx="2610">
                  <c:v>0.43549679693139215</c:v>
                </c:pt>
                <c:pt idx="2611">
                  <c:v>0.43591163164654156</c:v>
                </c:pt>
                <c:pt idx="2612">
                  <c:v>0.43649269469506874</c:v>
                </c:pt>
                <c:pt idx="2613">
                  <c:v>0.43708783392434308</c:v>
                </c:pt>
                <c:pt idx="2614">
                  <c:v>0.43765337406989019</c:v>
                </c:pt>
                <c:pt idx="2615">
                  <c:v>0.43805512178115785</c:v>
                </c:pt>
                <c:pt idx="2616">
                  <c:v>0.43860176209564994</c:v>
                </c:pt>
                <c:pt idx="2617">
                  <c:v>0.43855590762029129</c:v>
                </c:pt>
                <c:pt idx="2618">
                  <c:v>0.43682564883089625</c:v>
                </c:pt>
                <c:pt idx="2619">
                  <c:v>0.43396591970523413</c:v>
                </c:pt>
                <c:pt idx="2620">
                  <c:v>0.43116336583069331</c:v>
                </c:pt>
                <c:pt idx="2621">
                  <c:v>0.42859880411849882</c:v>
                </c:pt>
                <c:pt idx="2622">
                  <c:v>0.42576459727926447</c:v>
                </c:pt>
                <c:pt idx="2623">
                  <c:v>0.42279385070160469</c:v>
                </c:pt>
                <c:pt idx="2624">
                  <c:v>0.42037888136787899</c:v>
                </c:pt>
                <c:pt idx="2625">
                  <c:v>0.41866178621269118</c:v>
                </c:pt>
                <c:pt idx="2626">
                  <c:v>0.41705048138703527</c:v>
                </c:pt>
                <c:pt idx="2627">
                  <c:v>0.41526579416610104</c:v>
                </c:pt>
                <c:pt idx="2628">
                  <c:v>0.41369999546395281</c:v>
                </c:pt>
                <c:pt idx="2629">
                  <c:v>0.41247094969280818</c:v>
                </c:pt>
                <c:pt idx="2630">
                  <c:v>0.41169502361144311</c:v>
                </c:pt>
                <c:pt idx="2631">
                  <c:v>0.41172087481546826</c:v>
                </c:pt>
                <c:pt idx="2632">
                  <c:v>0.41236834959796148</c:v>
                </c:pt>
                <c:pt idx="2633">
                  <c:v>0.41350839185491334</c:v>
                </c:pt>
                <c:pt idx="2634">
                  <c:v>0.41523796822378956</c:v>
                </c:pt>
                <c:pt idx="2635">
                  <c:v>0.41688064174647621</c:v>
                </c:pt>
                <c:pt idx="2636">
                  <c:v>0.4178585363427037</c:v>
                </c:pt>
                <c:pt idx="2637">
                  <c:v>0.41910403155928438</c:v>
                </c:pt>
                <c:pt idx="2638">
                  <c:v>0.42112615427503125</c:v>
                </c:pt>
                <c:pt idx="2639">
                  <c:v>0.42229920671418675</c:v>
                </c:pt>
                <c:pt idx="2640">
                  <c:v>0.42166386048618626</c:v>
                </c:pt>
                <c:pt idx="2641">
                  <c:v>0.42007902271310349</c:v>
                </c:pt>
                <c:pt idx="2642">
                  <c:v>0.4182236066562155</c:v>
                </c:pt>
                <c:pt idx="2643">
                  <c:v>0.41636256168989638</c:v>
                </c:pt>
                <c:pt idx="2644">
                  <c:v>0.41396296337386368</c:v>
                </c:pt>
                <c:pt idx="2645">
                  <c:v>0.41050359464589065</c:v>
                </c:pt>
                <c:pt idx="2646">
                  <c:v>0.40709635458261018</c:v>
                </c:pt>
                <c:pt idx="2647">
                  <c:v>0.4044249079930583</c:v>
                </c:pt>
                <c:pt idx="2648">
                  <c:v>0.40198267391326925</c:v>
                </c:pt>
                <c:pt idx="2649">
                  <c:v>0.40007399930436827</c:v>
                </c:pt>
                <c:pt idx="2650">
                  <c:v>0.39919902004898838</c:v>
                </c:pt>
                <c:pt idx="2651">
                  <c:v>0.39891754345902158</c:v>
                </c:pt>
                <c:pt idx="2652">
                  <c:v>0.39938623431006476</c:v>
                </c:pt>
                <c:pt idx="2653">
                  <c:v>0.40119931530786984</c:v>
                </c:pt>
                <c:pt idx="2654">
                  <c:v>0.40345248176112869</c:v>
                </c:pt>
                <c:pt idx="2655">
                  <c:v>0.40470988885152653</c:v>
                </c:pt>
                <c:pt idx="2656">
                  <c:v>0.40471478355319201</c:v>
                </c:pt>
                <c:pt idx="2657">
                  <c:v>0.40424357083686258</c:v>
                </c:pt>
                <c:pt idx="2658">
                  <c:v>0.40373532350534547</c:v>
                </c:pt>
                <c:pt idx="2659">
                  <c:v>0.40297487753794559</c:v>
                </c:pt>
                <c:pt idx="2660">
                  <c:v>0.40207266453491419</c:v>
                </c:pt>
                <c:pt idx="2661">
                  <c:v>0.4003119271855724</c:v>
                </c:pt>
                <c:pt idx="2662">
                  <c:v>0.39715747410418795</c:v>
                </c:pt>
                <c:pt idx="2663">
                  <c:v>0.39505763235261226</c:v>
                </c:pt>
                <c:pt idx="2664">
                  <c:v>0.39537535463402962</c:v>
                </c:pt>
                <c:pt idx="2665">
                  <c:v>0.39568387325737286</c:v>
                </c:pt>
                <c:pt idx="2666">
                  <c:v>0.39459034946949634</c:v>
                </c:pt>
                <c:pt idx="2667">
                  <c:v>0.39354407022485621</c:v>
                </c:pt>
                <c:pt idx="2668">
                  <c:v>0.39376128529373744</c:v>
                </c:pt>
                <c:pt idx="2669">
                  <c:v>0.39448538638479541</c:v>
                </c:pt>
                <c:pt idx="2670">
                  <c:v>0.39444413947943147</c:v>
                </c:pt>
                <c:pt idx="2671">
                  <c:v>0.39331961903336321</c:v>
                </c:pt>
                <c:pt idx="2672">
                  <c:v>0.39154683575338239</c:v>
                </c:pt>
                <c:pt idx="2673">
                  <c:v>0.38983602706887077</c:v>
                </c:pt>
                <c:pt idx="2674">
                  <c:v>0.38816587363489352</c:v>
                </c:pt>
                <c:pt idx="2675">
                  <c:v>0.38606143829817086</c:v>
                </c:pt>
                <c:pt idx="2676">
                  <c:v>0.38417659242840568</c:v>
                </c:pt>
                <c:pt idx="2677">
                  <c:v>0.38383890032647289</c:v>
                </c:pt>
                <c:pt idx="2678">
                  <c:v>0.38510061992397382</c:v>
                </c:pt>
                <c:pt idx="2679">
                  <c:v>0.38676866496025375</c:v>
                </c:pt>
                <c:pt idx="2680">
                  <c:v>0.38847345021687035</c:v>
                </c:pt>
                <c:pt idx="2681">
                  <c:v>0.39056397663219067</c:v>
                </c:pt>
                <c:pt idx="2682">
                  <c:v>0.39259033967129192</c:v>
                </c:pt>
                <c:pt idx="2683">
                  <c:v>0.3938613246073227</c:v>
                </c:pt>
                <c:pt idx="2684">
                  <c:v>0.394433592517689</c:v>
                </c:pt>
                <c:pt idx="2685">
                  <c:v>0.39525499322922497</c:v>
                </c:pt>
                <c:pt idx="2686">
                  <c:v>0.39732870649399066</c:v>
                </c:pt>
                <c:pt idx="2687">
                  <c:v>0.40032154556839566</c:v>
                </c:pt>
                <c:pt idx="2688">
                  <c:v>0.40320854485362562</c:v>
                </c:pt>
                <c:pt idx="2689">
                  <c:v>0.40591481374091809</c:v>
                </c:pt>
                <c:pt idx="2690">
                  <c:v>0.40873448619158981</c:v>
                </c:pt>
                <c:pt idx="2691">
                  <c:v>0.41152465375194647</c:v>
                </c:pt>
                <c:pt idx="2692">
                  <c:v>0.41474886051620102</c:v>
                </c:pt>
                <c:pt idx="2693">
                  <c:v>0.41898436562306446</c:v>
                </c:pt>
                <c:pt idx="2694">
                  <c:v>0.42336346145577092</c:v>
                </c:pt>
                <c:pt idx="2695">
                  <c:v>0.42687252078568022</c:v>
                </c:pt>
                <c:pt idx="2696">
                  <c:v>0.42949157928303128</c:v>
                </c:pt>
                <c:pt idx="2697">
                  <c:v>0.43100384202037106</c:v>
                </c:pt>
                <c:pt idx="2698">
                  <c:v>0.43100748864695637</c:v>
                </c:pt>
                <c:pt idx="2699">
                  <c:v>0.42991083784834822</c:v>
                </c:pt>
                <c:pt idx="2700">
                  <c:v>0.42817096417101097</c:v>
                </c:pt>
                <c:pt idx="2701">
                  <c:v>0.4254285436250077</c:v>
                </c:pt>
                <c:pt idx="2702">
                  <c:v>0.42191967437320904</c:v>
                </c:pt>
                <c:pt idx="2703">
                  <c:v>0.41924160851661069</c:v>
                </c:pt>
                <c:pt idx="2704">
                  <c:v>0.41842296431915621</c:v>
                </c:pt>
                <c:pt idx="2705">
                  <c:v>0.41835036423560257</c:v>
                </c:pt>
                <c:pt idx="2706">
                  <c:v>0.4172279588367121</c:v>
                </c:pt>
                <c:pt idx="2707">
                  <c:v>0.41591368598812656</c:v>
                </c:pt>
                <c:pt idx="2708">
                  <c:v>0.41693888396040235</c:v>
                </c:pt>
                <c:pt idx="2709">
                  <c:v>0.42042435717679416</c:v>
                </c:pt>
                <c:pt idx="2710">
                  <c:v>0.42455756633569386</c:v>
                </c:pt>
                <c:pt idx="2711">
                  <c:v>0.42820706668304881</c:v>
                </c:pt>
                <c:pt idx="2712">
                  <c:v>0.43165349349291399</c:v>
                </c:pt>
                <c:pt idx="2713">
                  <c:v>0.43498472249483144</c:v>
                </c:pt>
                <c:pt idx="2714">
                  <c:v>0.43720109292813109</c:v>
                </c:pt>
                <c:pt idx="2715">
                  <c:v>0.43811466380853503</c:v>
                </c:pt>
                <c:pt idx="2716">
                  <c:v>0.43795447723886216</c:v>
                </c:pt>
                <c:pt idx="2717">
                  <c:v>0.43644886615782391</c:v>
                </c:pt>
                <c:pt idx="2718">
                  <c:v>0.43416932435522476</c:v>
                </c:pt>
                <c:pt idx="2719">
                  <c:v>0.43244271158326753</c:v>
                </c:pt>
                <c:pt idx="2720">
                  <c:v>0.43177621377167374</c:v>
                </c:pt>
                <c:pt idx="2721">
                  <c:v>0.43147391919188255</c:v>
                </c:pt>
                <c:pt idx="2722">
                  <c:v>0.43138347141024119</c:v>
                </c:pt>
                <c:pt idx="2723">
                  <c:v>0.43203222551808135</c:v>
                </c:pt>
                <c:pt idx="2724">
                  <c:v>0.43316662143869766</c:v>
                </c:pt>
                <c:pt idx="2725">
                  <c:v>0.43446026112293157</c:v>
                </c:pt>
                <c:pt idx="2726">
                  <c:v>0.43609544353522528</c:v>
                </c:pt>
                <c:pt idx="2727">
                  <c:v>0.43836326130206499</c:v>
                </c:pt>
                <c:pt idx="2728">
                  <c:v>0.44087701246171529</c:v>
                </c:pt>
                <c:pt idx="2729">
                  <c:v>0.44252359266266328</c:v>
                </c:pt>
                <c:pt idx="2730">
                  <c:v>0.44326797953768315</c:v>
                </c:pt>
                <c:pt idx="2731">
                  <c:v>0.44349323993540885</c:v>
                </c:pt>
                <c:pt idx="2732">
                  <c:v>0.44269751713063243</c:v>
                </c:pt>
                <c:pt idx="2733">
                  <c:v>0.44071604633424427</c:v>
                </c:pt>
                <c:pt idx="2734">
                  <c:v>0.43836545602332544</c:v>
                </c:pt>
                <c:pt idx="2735">
                  <c:v>0.43696006254447578</c:v>
                </c:pt>
                <c:pt idx="2736">
                  <c:v>0.43682151793009516</c:v>
                </c:pt>
                <c:pt idx="2737">
                  <c:v>0.43703313113635484</c:v>
                </c:pt>
                <c:pt idx="2738">
                  <c:v>0.43700184294887434</c:v>
                </c:pt>
                <c:pt idx="2739">
                  <c:v>0.4364811471146498</c:v>
                </c:pt>
                <c:pt idx="2740">
                  <c:v>0.43505604490940891</c:v>
                </c:pt>
                <c:pt idx="2741">
                  <c:v>0.43302739198626877</c:v>
                </c:pt>
                <c:pt idx="2742">
                  <c:v>0.4315981754224914</c:v>
                </c:pt>
                <c:pt idx="2743">
                  <c:v>0.43097837127351435</c:v>
                </c:pt>
                <c:pt idx="2744">
                  <c:v>0.43025753592636723</c:v>
                </c:pt>
                <c:pt idx="2745">
                  <c:v>0.42933731004422132</c:v>
                </c:pt>
                <c:pt idx="2746">
                  <c:v>0.42870802478108566</c:v>
                </c:pt>
                <c:pt idx="2747">
                  <c:v>0.42854613710785544</c:v>
                </c:pt>
                <c:pt idx="2748">
                  <c:v>0.42879219965233489</c:v>
                </c:pt>
                <c:pt idx="2749">
                  <c:v>0.4286553921090881</c:v>
                </c:pt>
                <c:pt idx="2750">
                  <c:v>0.42739006105293897</c:v>
                </c:pt>
                <c:pt idx="2751">
                  <c:v>0.42614275038828892</c:v>
                </c:pt>
                <c:pt idx="2752">
                  <c:v>0.42626898469826052</c:v>
                </c:pt>
                <c:pt idx="2753">
                  <c:v>0.42691704319099433</c:v>
                </c:pt>
                <c:pt idx="2754">
                  <c:v>0.42676505692555955</c:v>
                </c:pt>
                <c:pt idx="2755">
                  <c:v>0.42557178123895589</c:v>
                </c:pt>
                <c:pt idx="2756">
                  <c:v>0.42381849514975428</c:v>
                </c:pt>
                <c:pt idx="2757">
                  <c:v>0.42271498542145647</c:v>
                </c:pt>
                <c:pt idx="2758">
                  <c:v>0.42274492924607132</c:v>
                </c:pt>
                <c:pt idx="2759">
                  <c:v>0.42304992626220439</c:v>
                </c:pt>
                <c:pt idx="2760">
                  <c:v>0.42322987108190152</c:v>
                </c:pt>
                <c:pt idx="2761">
                  <c:v>0.42371577711692771</c:v>
                </c:pt>
                <c:pt idx="2762">
                  <c:v>0.42504859814927204</c:v>
                </c:pt>
                <c:pt idx="2763">
                  <c:v>0.42659055638823279</c:v>
                </c:pt>
                <c:pt idx="2764">
                  <c:v>0.42632287207973341</c:v>
                </c:pt>
                <c:pt idx="2765">
                  <c:v>0.42413404323559445</c:v>
                </c:pt>
                <c:pt idx="2766">
                  <c:v>0.42219094253049277</c:v>
                </c:pt>
                <c:pt idx="2767">
                  <c:v>0.42115970186414992</c:v>
                </c:pt>
                <c:pt idx="2768">
                  <c:v>0.41990961006899541</c:v>
                </c:pt>
                <c:pt idx="2769">
                  <c:v>0.41809788667343278</c:v>
                </c:pt>
                <c:pt idx="2770">
                  <c:v>0.41658375097825401</c:v>
                </c:pt>
                <c:pt idx="2771">
                  <c:v>0.41608240627288906</c:v>
                </c:pt>
                <c:pt idx="2772">
                  <c:v>0.41668102397161216</c:v>
                </c:pt>
                <c:pt idx="2773">
                  <c:v>0.41757546518356703</c:v>
                </c:pt>
                <c:pt idx="2774">
                  <c:v>0.41766570211319143</c:v>
                </c:pt>
                <c:pt idx="2775">
                  <c:v>0.41761569363650708</c:v>
                </c:pt>
                <c:pt idx="2776">
                  <c:v>0.418577427499291</c:v>
                </c:pt>
                <c:pt idx="2777">
                  <c:v>0.41976779129091307</c:v>
                </c:pt>
                <c:pt idx="2778">
                  <c:v>0.42036347937531771</c:v>
                </c:pt>
                <c:pt idx="2779">
                  <c:v>0.42096564795875063</c:v>
                </c:pt>
                <c:pt idx="2780">
                  <c:v>0.42184129495318989</c:v>
                </c:pt>
                <c:pt idx="2781">
                  <c:v>0.42227333253658494</c:v>
                </c:pt>
                <c:pt idx="2782">
                  <c:v>0.42168015493657451</c:v>
                </c:pt>
                <c:pt idx="2783">
                  <c:v>0.41998011512008715</c:v>
                </c:pt>
                <c:pt idx="2784">
                  <c:v>0.41763677222663403</c:v>
                </c:pt>
                <c:pt idx="2785">
                  <c:v>0.41571942406284385</c:v>
                </c:pt>
                <c:pt idx="2786">
                  <c:v>0.41452947907895971</c:v>
                </c:pt>
                <c:pt idx="2787">
                  <c:v>0.41316041644287155</c:v>
                </c:pt>
                <c:pt idx="2788">
                  <c:v>0.41121436863444849</c:v>
                </c:pt>
                <c:pt idx="2789">
                  <c:v>0.40926899643831743</c:v>
                </c:pt>
                <c:pt idx="2790">
                  <c:v>0.40789218399432775</c:v>
                </c:pt>
                <c:pt idx="2791">
                  <c:v>0.4067171614163016</c:v>
                </c:pt>
                <c:pt idx="2792">
                  <c:v>0.40530974928488261</c:v>
                </c:pt>
                <c:pt idx="2793">
                  <c:v>0.40435636426752142</c:v>
                </c:pt>
                <c:pt idx="2794">
                  <c:v>0.40368460838634185</c:v>
                </c:pt>
                <c:pt idx="2795">
                  <c:v>0.40232128200710182</c:v>
                </c:pt>
                <c:pt idx="2796">
                  <c:v>0.40059582493099105</c:v>
                </c:pt>
                <c:pt idx="2797">
                  <c:v>0.3990644840308406</c:v>
                </c:pt>
                <c:pt idx="2798">
                  <c:v>0.39792910653906927</c:v>
                </c:pt>
                <c:pt idx="2799">
                  <c:v>0.39723781244636081</c:v>
                </c:pt>
                <c:pt idx="2800">
                  <c:v>0.39677678599118249</c:v>
                </c:pt>
                <c:pt idx="2801">
                  <c:v>0.39727588497548161</c:v>
                </c:pt>
                <c:pt idx="2802">
                  <c:v>0.39990895256663378</c:v>
                </c:pt>
                <c:pt idx="2803">
                  <c:v>0.403862042922359</c:v>
                </c:pt>
                <c:pt idx="2804">
                  <c:v>0.40667092134910038</c:v>
                </c:pt>
                <c:pt idx="2805">
                  <c:v>0.40736296194808408</c:v>
                </c:pt>
                <c:pt idx="2806">
                  <c:v>0.40745977751096918</c:v>
                </c:pt>
                <c:pt idx="2807">
                  <c:v>0.40840565383215932</c:v>
                </c:pt>
                <c:pt idx="2808">
                  <c:v>0.40955189872731923</c:v>
                </c:pt>
                <c:pt idx="2809">
                  <c:v>0.40965655551575836</c:v>
                </c:pt>
                <c:pt idx="2810">
                  <c:v>0.40839904950598105</c:v>
                </c:pt>
                <c:pt idx="2811">
                  <c:v>0.40615368452141909</c:v>
                </c:pt>
                <c:pt idx="2812">
                  <c:v>0.40363525962346619</c:v>
                </c:pt>
                <c:pt idx="2813">
                  <c:v>0.40097965225394372</c:v>
                </c:pt>
                <c:pt idx="2814">
                  <c:v>0.39806409271561455</c:v>
                </c:pt>
                <c:pt idx="2815">
                  <c:v>0.39540638090134461</c:v>
                </c:pt>
                <c:pt idx="2816">
                  <c:v>0.39351552386272015</c:v>
                </c:pt>
                <c:pt idx="2817">
                  <c:v>0.39236298184770396</c:v>
                </c:pt>
                <c:pt idx="2818">
                  <c:v>0.39190474353375221</c:v>
                </c:pt>
                <c:pt idx="2819">
                  <c:v>0.39236792226002976</c:v>
                </c:pt>
                <c:pt idx="2820">
                  <c:v>0.39338978369650002</c:v>
                </c:pt>
                <c:pt idx="2821">
                  <c:v>0.39424377434497476</c:v>
                </c:pt>
                <c:pt idx="2822">
                  <c:v>0.39446608667772826</c:v>
                </c:pt>
                <c:pt idx="2823">
                  <c:v>0.39381050402072998</c:v>
                </c:pt>
                <c:pt idx="2824">
                  <c:v>0.39270351419514155</c:v>
                </c:pt>
                <c:pt idx="2825">
                  <c:v>0.39124753531711376</c:v>
                </c:pt>
                <c:pt idx="2826">
                  <c:v>0.38865751364930679</c:v>
                </c:pt>
                <c:pt idx="2827">
                  <c:v>0.38501986446431558</c:v>
                </c:pt>
                <c:pt idx="2828">
                  <c:v>0.38128708755248569</c:v>
                </c:pt>
                <c:pt idx="2829">
                  <c:v>0.37784378712352057</c:v>
                </c:pt>
                <c:pt idx="2830">
                  <c:v>0.37492503166238794</c:v>
                </c:pt>
                <c:pt idx="2831">
                  <c:v>0.37302812543924407</c:v>
                </c:pt>
                <c:pt idx="2832">
                  <c:v>0.37228532535077186</c:v>
                </c:pt>
                <c:pt idx="2833">
                  <c:v>0.37226086225136396</c:v>
                </c:pt>
                <c:pt idx="2834">
                  <c:v>0.37207238142228277</c:v>
                </c:pt>
                <c:pt idx="2835">
                  <c:v>0.37092378534350562</c:v>
                </c:pt>
                <c:pt idx="2836">
                  <c:v>0.36917705236168818</c:v>
                </c:pt>
                <c:pt idx="2837">
                  <c:v>0.368060685013198</c:v>
                </c:pt>
                <c:pt idx="2838">
                  <c:v>0.36747450338134402</c:v>
                </c:pt>
                <c:pt idx="2839">
                  <c:v>0.36633099808876374</c:v>
                </c:pt>
                <c:pt idx="2840">
                  <c:v>0.36510490925938571</c:v>
                </c:pt>
                <c:pt idx="2841">
                  <c:v>0.36517207135757723</c:v>
                </c:pt>
                <c:pt idx="2842">
                  <c:v>0.36628452636240483</c:v>
                </c:pt>
                <c:pt idx="2843">
                  <c:v>0.36670255271677743</c:v>
                </c:pt>
                <c:pt idx="2844">
                  <c:v>0.36586166518805002</c:v>
                </c:pt>
                <c:pt idx="2845">
                  <c:v>0.3648152389255428</c:v>
                </c:pt>
                <c:pt idx="2846">
                  <c:v>0.36425323255479147</c:v>
                </c:pt>
                <c:pt idx="2847">
                  <c:v>0.36414900380661508</c:v>
                </c:pt>
                <c:pt idx="2848">
                  <c:v>0.36398742187364524</c:v>
                </c:pt>
                <c:pt idx="2849">
                  <c:v>0.36334475589654641</c:v>
                </c:pt>
                <c:pt idx="2850">
                  <c:v>0.36331877723753558</c:v>
                </c:pt>
                <c:pt idx="2851">
                  <c:v>0.36514202340394042</c:v>
                </c:pt>
                <c:pt idx="2852">
                  <c:v>0.36734845788194742</c:v>
                </c:pt>
                <c:pt idx="2853">
                  <c:v>0.36772107271123228</c:v>
                </c:pt>
                <c:pt idx="2854">
                  <c:v>0.36683657830030691</c:v>
                </c:pt>
                <c:pt idx="2855">
                  <c:v>0.36643793739166908</c:v>
                </c:pt>
                <c:pt idx="2856">
                  <c:v>0.36723042838204278</c:v>
                </c:pt>
                <c:pt idx="2857">
                  <c:v>0.36885853481072778</c:v>
                </c:pt>
                <c:pt idx="2858">
                  <c:v>0.36979553329861209</c:v>
                </c:pt>
                <c:pt idx="2859">
                  <c:v>0.36962293050318717</c:v>
                </c:pt>
                <c:pt idx="2860">
                  <c:v>0.36986005844457343</c:v>
                </c:pt>
                <c:pt idx="2861">
                  <c:v>0.37100622266794764</c:v>
                </c:pt>
                <c:pt idx="2862">
                  <c:v>0.37238762001446385</c:v>
                </c:pt>
                <c:pt idx="2863">
                  <c:v>0.37403748796496944</c:v>
                </c:pt>
                <c:pt idx="2864">
                  <c:v>0.37661873631343162</c:v>
                </c:pt>
                <c:pt idx="2865">
                  <c:v>0.3799794739671517</c:v>
                </c:pt>
                <c:pt idx="2866">
                  <c:v>0.38290012735614681</c:v>
                </c:pt>
                <c:pt idx="2867">
                  <c:v>0.38512225268786016</c:v>
                </c:pt>
                <c:pt idx="2868">
                  <c:v>0.38743052694455227</c:v>
                </c:pt>
                <c:pt idx="2869">
                  <c:v>0.38983380103558424</c:v>
                </c:pt>
                <c:pt idx="2870">
                  <c:v>0.39202620514579328</c:v>
                </c:pt>
                <c:pt idx="2871">
                  <c:v>0.39388908764821373</c:v>
                </c:pt>
                <c:pt idx="2872">
                  <c:v>0.39477227924048247</c:v>
                </c:pt>
                <c:pt idx="2873">
                  <c:v>0.3946557606133746</c:v>
                </c:pt>
                <c:pt idx="2874">
                  <c:v>0.39477128137258199</c:v>
                </c:pt>
                <c:pt idx="2875">
                  <c:v>0.39539055200868511</c:v>
                </c:pt>
                <c:pt idx="2876">
                  <c:v>0.39597571382734637</c:v>
                </c:pt>
                <c:pt idx="2877">
                  <c:v>0.39681294742702083</c:v>
                </c:pt>
                <c:pt idx="2878">
                  <c:v>0.39761513337717008</c:v>
                </c:pt>
                <c:pt idx="2879">
                  <c:v>0.3967913404761374</c:v>
                </c:pt>
                <c:pt idx="2880">
                  <c:v>0.39357032231073796</c:v>
                </c:pt>
                <c:pt idx="2881">
                  <c:v>0.38947040446016185</c:v>
                </c:pt>
                <c:pt idx="2882">
                  <c:v>0.3862214075815979</c:v>
                </c:pt>
                <c:pt idx="2883">
                  <c:v>0.38384977527983766</c:v>
                </c:pt>
                <c:pt idx="2884">
                  <c:v>0.38253145104465208</c:v>
                </c:pt>
                <c:pt idx="2885">
                  <c:v>0.38256795717890063</c:v>
                </c:pt>
                <c:pt idx="2886">
                  <c:v>0.38320678207206177</c:v>
                </c:pt>
                <c:pt idx="2887">
                  <c:v>0.38392955197785505</c:v>
                </c:pt>
                <c:pt idx="2888">
                  <c:v>0.38429918487121478</c:v>
                </c:pt>
                <c:pt idx="2889">
                  <c:v>0.38406873976870748</c:v>
                </c:pt>
                <c:pt idx="2890">
                  <c:v>0.3835773630277492</c:v>
                </c:pt>
                <c:pt idx="2891">
                  <c:v>0.38274521016150126</c:v>
                </c:pt>
                <c:pt idx="2892">
                  <c:v>0.38203593092416671</c:v>
                </c:pt>
                <c:pt idx="2893">
                  <c:v>0.3816772688246502</c:v>
                </c:pt>
                <c:pt idx="2894">
                  <c:v>0.38012802680356256</c:v>
                </c:pt>
                <c:pt idx="2895">
                  <c:v>0.3774716855543514</c:v>
                </c:pt>
                <c:pt idx="2896">
                  <c:v>0.37552765510042613</c:v>
                </c:pt>
                <c:pt idx="2897">
                  <c:v>0.37439208056870615</c:v>
                </c:pt>
                <c:pt idx="2898">
                  <c:v>0.37351147308835392</c:v>
                </c:pt>
                <c:pt idx="2899">
                  <c:v>0.37281908318641499</c:v>
                </c:pt>
                <c:pt idx="2900">
                  <c:v>0.37269860257629545</c:v>
                </c:pt>
                <c:pt idx="2901">
                  <c:v>0.37382239794871774</c:v>
                </c:pt>
                <c:pt idx="2902">
                  <c:v>0.37542304397755616</c:v>
                </c:pt>
                <c:pt idx="2903">
                  <c:v>0.37594606139240672</c:v>
                </c:pt>
                <c:pt idx="2904">
                  <c:v>0.37506869639718005</c:v>
                </c:pt>
                <c:pt idx="2905">
                  <c:v>0.37363457192703287</c:v>
                </c:pt>
                <c:pt idx="2906">
                  <c:v>0.372675770256163</c:v>
                </c:pt>
                <c:pt idx="2907">
                  <c:v>0.37241083212334242</c:v>
                </c:pt>
                <c:pt idx="2908">
                  <c:v>0.37213763580808645</c:v>
                </c:pt>
                <c:pt idx="2909">
                  <c:v>0.37104493813950218</c:v>
                </c:pt>
                <c:pt idx="2910">
                  <c:v>0.36924206812700877</c:v>
                </c:pt>
                <c:pt idx="2911">
                  <c:v>0.36779466459720866</c:v>
                </c:pt>
                <c:pt idx="2912">
                  <c:v>0.36730774568411262</c:v>
                </c:pt>
                <c:pt idx="2913">
                  <c:v>0.36761617726669643</c:v>
                </c:pt>
                <c:pt idx="2914">
                  <c:v>0.36792892818805523</c:v>
                </c:pt>
                <c:pt idx="2915">
                  <c:v>0.36773684777610133</c:v>
                </c:pt>
                <c:pt idx="2916">
                  <c:v>0.367856381892948</c:v>
                </c:pt>
                <c:pt idx="2917">
                  <c:v>0.36852403590815946</c:v>
                </c:pt>
                <c:pt idx="2918">
                  <c:v>0.36957100194949249</c:v>
                </c:pt>
                <c:pt idx="2919">
                  <c:v>0.37127679308691963</c:v>
                </c:pt>
                <c:pt idx="2920">
                  <c:v>0.37288341857187474</c:v>
                </c:pt>
                <c:pt idx="2921">
                  <c:v>0.37388127920434122</c:v>
                </c:pt>
                <c:pt idx="2922">
                  <c:v>0.37459446246478395</c:v>
                </c:pt>
                <c:pt idx="2923">
                  <c:v>0.37525040939657295</c:v>
                </c:pt>
                <c:pt idx="2924">
                  <c:v>0.37641168142622239</c:v>
                </c:pt>
                <c:pt idx="2925">
                  <c:v>0.37833726193812384</c:v>
                </c:pt>
                <c:pt idx="2926">
                  <c:v>0.38073623660117534</c:v>
                </c:pt>
                <c:pt idx="2927">
                  <c:v>0.38318517122111106</c:v>
                </c:pt>
                <c:pt idx="2928">
                  <c:v>0.38516895560601067</c:v>
                </c:pt>
                <c:pt idx="2929">
                  <c:v>0.38657479533014738</c:v>
                </c:pt>
                <c:pt idx="2930">
                  <c:v>0.38787527094986174</c:v>
                </c:pt>
                <c:pt idx="2931">
                  <c:v>0.38928098728837945</c:v>
                </c:pt>
                <c:pt idx="2932">
                  <c:v>0.3902103201092888</c:v>
                </c:pt>
                <c:pt idx="2933">
                  <c:v>0.39054146767179976</c:v>
                </c:pt>
                <c:pt idx="2934">
                  <c:v>0.39113145319191961</c:v>
                </c:pt>
                <c:pt idx="2935">
                  <c:v>0.39265116760137303</c:v>
                </c:pt>
                <c:pt idx="2936">
                  <c:v>0.39460359950390683</c:v>
                </c:pt>
                <c:pt idx="2937">
                  <c:v>0.39535803813709691</c:v>
                </c:pt>
                <c:pt idx="2938">
                  <c:v>0.39427931752688516</c:v>
                </c:pt>
                <c:pt idx="2939">
                  <c:v>0.39297397771258891</c:v>
                </c:pt>
                <c:pt idx="2940">
                  <c:v>0.39292382417424709</c:v>
                </c:pt>
                <c:pt idx="2941">
                  <c:v>0.39367941718045874</c:v>
                </c:pt>
                <c:pt idx="2942">
                  <c:v>0.39390057562430247</c:v>
                </c:pt>
                <c:pt idx="2943">
                  <c:v>0.39320344368375593</c:v>
                </c:pt>
                <c:pt idx="2944">
                  <c:v>0.39276571697486573</c:v>
                </c:pt>
                <c:pt idx="2945">
                  <c:v>0.39312339908927973</c:v>
                </c:pt>
                <c:pt idx="2946">
                  <c:v>0.39319051351514128</c:v>
                </c:pt>
                <c:pt idx="2947">
                  <c:v>0.39274676687920068</c:v>
                </c:pt>
                <c:pt idx="2948">
                  <c:v>0.39237182919563268</c:v>
                </c:pt>
                <c:pt idx="2949">
                  <c:v>0.39189663677745862</c:v>
                </c:pt>
                <c:pt idx="2950">
                  <c:v>0.39153069542249197</c:v>
                </c:pt>
                <c:pt idx="2951">
                  <c:v>0.39137061834525066</c:v>
                </c:pt>
                <c:pt idx="2952">
                  <c:v>0.39032187628773402</c:v>
                </c:pt>
                <c:pt idx="2953">
                  <c:v>0.38873300763986413</c:v>
                </c:pt>
                <c:pt idx="2954">
                  <c:v>0.38830473077927014</c:v>
                </c:pt>
                <c:pt idx="2955">
                  <c:v>0.3888531883210849</c:v>
                </c:pt>
                <c:pt idx="2956">
                  <c:v>0.38979632664365299</c:v>
                </c:pt>
                <c:pt idx="2957">
                  <c:v>0.39158352765503923</c:v>
                </c:pt>
                <c:pt idx="2958">
                  <c:v>0.39362700075104484</c:v>
                </c:pt>
                <c:pt idx="2959">
                  <c:v>0.39507723280354129</c:v>
                </c:pt>
                <c:pt idx="2960">
                  <c:v>0.39601914011768763</c:v>
                </c:pt>
                <c:pt idx="2961">
                  <c:v>0.39586573290557608</c:v>
                </c:pt>
                <c:pt idx="2962">
                  <c:v>0.39395994193703049</c:v>
                </c:pt>
                <c:pt idx="2963">
                  <c:v>0.39102439407935502</c:v>
                </c:pt>
                <c:pt idx="2964">
                  <c:v>0.38775402457829028</c:v>
                </c:pt>
                <c:pt idx="2965">
                  <c:v>0.38437812385436543</c:v>
                </c:pt>
                <c:pt idx="2966">
                  <c:v>0.3815355139295159</c:v>
                </c:pt>
                <c:pt idx="2967">
                  <c:v>0.37955531456204311</c:v>
                </c:pt>
                <c:pt idx="2968">
                  <c:v>0.37811436409400173</c:v>
                </c:pt>
                <c:pt idx="2969">
                  <c:v>0.37690994506664555</c:v>
                </c:pt>
                <c:pt idx="2970">
                  <c:v>0.37596312023218831</c:v>
                </c:pt>
                <c:pt idx="2971">
                  <c:v>0.3753290335024464</c:v>
                </c:pt>
                <c:pt idx="2972">
                  <c:v>0.37479470418764127</c:v>
                </c:pt>
                <c:pt idx="2973">
                  <c:v>0.37477018399419859</c:v>
                </c:pt>
                <c:pt idx="2974">
                  <c:v>0.37571923061406171</c:v>
                </c:pt>
                <c:pt idx="2975">
                  <c:v>0.37706282025563276</c:v>
                </c:pt>
                <c:pt idx="2976">
                  <c:v>0.37847515317895603</c:v>
                </c:pt>
                <c:pt idx="2977">
                  <c:v>0.37950888837643026</c:v>
                </c:pt>
                <c:pt idx="2978">
                  <c:v>0.37944752252738773</c:v>
                </c:pt>
                <c:pt idx="2979">
                  <c:v>0.37905563362225458</c:v>
                </c:pt>
                <c:pt idx="2980">
                  <c:v>0.37956078080776978</c:v>
                </c:pt>
                <c:pt idx="2981">
                  <c:v>0.38100704252789908</c:v>
                </c:pt>
                <c:pt idx="2982">
                  <c:v>0.38288835190672216</c:v>
                </c:pt>
                <c:pt idx="2983">
                  <c:v>0.38547221116481345</c:v>
                </c:pt>
                <c:pt idx="2984">
                  <c:v>0.38872497055543009</c:v>
                </c:pt>
                <c:pt idx="2985">
                  <c:v>0.39100253589212497</c:v>
                </c:pt>
                <c:pt idx="2986">
                  <c:v>0.39174590279256694</c:v>
                </c:pt>
                <c:pt idx="2987">
                  <c:v>0.39167485683414138</c:v>
                </c:pt>
                <c:pt idx="2988">
                  <c:v>0.39062114767663059</c:v>
                </c:pt>
                <c:pt idx="2989">
                  <c:v>0.38907159091322935</c:v>
                </c:pt>
                <c:pt idx="2990">
                  <c:v>0.38801041949280751</c:v>
                </c:pt>
                <c:pt idx="2991">
                  <c:v>0.38752584104216836</c:v>
                </c:pt>
                <c:pt idx="2992">
                  <c:v>0.38756952839258307</c:v>
                </c:pt>
                <c:pt idx="2993">
                  <c:v>0.38722939366928383</c:v>
                </c:pt>
                <c:pt idx="2994">
                  <c:v>0.38552253844967393</c:v>
                </c:pt>
                <c:pt idx="2995">
                  <c:v>0.383592059152781</c:v>
                </c:pt>
                <c:pt idx="2996">
                  <c:v>0.38238165629711957</c:v>
                </c:pt>
                <c:pt idx="2997">
                  <c:v>0.38136273214902289</c:v>
                </c:pt>
                <c:pt idx="2998">
                  <c:v>0.38039496863436856</c:v>
                </c:pt>
                <c:pt idx="2999">
                  <c:v>0.37946992804381063</c:v>
                </c:pt>
                <c:pt idx="3000">
                  <c:v>0.3786530512563499</c:v>
                </c:pt>
                <c:pt idx="3001">
                  <c:v>0.37807813022168302</c:v>
                </c:pt>
                <c:pt idx="3002">
                  <c:v>0.37709509299836108</c:v>
                </c:pt>
                <c:pt idx="3003">
                  <c:v>0.37556938841569298</c:v>
                </c:pt>
                <c:pt idx="3004">
                  <c:v>0.37477698659841374</c:v>
                </c:pt>
                <c:pt idx="3005">
                  <c:v>0.37528370247088694</c:v>
                </c:pt>
                <c:pt idx="3006">
                  <c:v>0.37622879830304579</c:v>
                </c:pt>
                <c:pt idx="3007">
                  <c:v>0.37713262668383335</c:v>
                </c:pt>
                <c:pt idx="3008">
                  <c:v>0.37768273558357313</c:v>
                </c:pt>
                <c:pt idx="3009">
                  <c:v>0.3775957201302409</c:v>
                </c:pt>
                <c:pt idx="3010">
                  <c:v>0.37775929279947379</c:v>
                </c:pt>
                <c:pt idx="3011">
                  <c:v>0.37818664532561441</c:v>
                </c:pt>
                <c:pt idx="3012">
                  <c:v>0.37762427719814712</c:v>
                </c:pt>
                <c:pt idx="3013">
                  <c:v>0.37624182873058609</c:v>
                </c:pt>
                <c:pt idx="3014">
                  <c:v>0.37462815245294168</c:v>
                </c:pt>
                <c:pt idx="3015">
                  <c:v>0.37283664953757317</c:v>
                </c:pt>
                <c:pt idx="3016">
                  <c:v>0.37095363841659645</c:v>
                </c:pt>
                <c:pt idx="3017">
                  <c:v>0.36873731503520268</c:v>
                </c:pt>
                <c:pt idx="3018">
                  <c:v>0.36636176433427464</c:v>
                </c:pt>
                <c:pt idx="3019">
                  <c:v>0.36405659106510008</c:v>
                </c:pt>
                <c:pt idx="3020">
                  <c:v>0.36175425052285354</c:v>
                </c:pt>
                <c:pt idx="3021">
                  <c:v>0.36003000195740414</c:v>
                </c:pt>
                <c:pt idx="3022">
                  <c:v>0.35878098117904816</c:v>
                </c:pt>
                <c:pt idx="3023">
                  <c:v>0.35708659081783789</c:v>
                </c:pt>
                <c:pt idx="3024">
                  <c:v>0.35536126935216694</c:v>
                </c:pt>
                <c:pt idx="3025">
                  <c:v>0.35432027221220908</c:v>
                </c:pt>
                <c:pt idx="3026">
                  <c:v>0.35325596958547928</c:v>
                </c:pt>
                <c:pt idx="3027">
                  <c:v>0.35160610495065442</c:v>
                </c:pt>
                <c:pt idx="3028">
                  <c:v>0.35015513359679745</c:v>
                </c:pt>
                <c:pt idx="3029">
                  <c:v>0.34960995572914932</c:v>
                </c:pt>
                <c:pt idx="3030">
                  <c:v>0.34978149278172643</c:v>
                </c:pt>
                <c:pt idx="3031">
                  <c:v>0.35039497262315222</c:v>
                </c:pt>
                <c:pt idx="3032">
                  <c:v>0.35145379614048378</c:v>
                </c:pt>
                <c:pt idx="3033">
                  <c:v>0.35295202398906311</c:v>
                </c:pt>
                <c:pt idx="3034">
                  <c:v>0.35458295299520248</c:v>
                </c:pt>
                <c:pt idx="3035">
                  <c:v>0.35608255497098895</c:v>
                </c:pt>
                <c:pt idx="3036">
                  <c:v>0.35758290764029521</c:v>
                </c:pt>
                <c:pt idx="3037">
                  <c:v>0.35952066122443238</c:v>
                </c:pt>
                <c:pt idx="3038">
                  <c:v>0.36239915144999668</c:v>
                </c:pt>
                <c:pt idx="3039">
                  <c:v>0.36594447580958545</c:v>
                </c:pt>
                <c:pt idx="3040">
                  <c:v>0.3690494849206476</c:v>
                </c:pt>
                <c:pt idx="3041">
                  <c:v>0.37090942871279992</c:v>
                </c:pt>
                <c:pt idx="3042">
                  <c:v>0.37152404141138062</c:v>
                </c:pt>
                <c:pt idx="3043">
                  <c:v>0.37165475659425157</c:v>
                </c:pt>
                <c:pt idx="3044">
                  <c:v>0.37203548378901924</c:v>
                </c:pt>
                <c:pt idx="3045">
                  <c:v>0.37238026377300532</c:v>
                </c:pt>
                <c:pt idx="3046">
                  <c:v>0.372582987738167</c:v>
                </c:pt>
                <c:pt idx="3047">
                  <c:v>0.37314271874295324</c:v>
                </c:pt>
                <c:pt idx="3048">
                  <c:v>0.37379828997382619</c:v>
                </c:pt>
                <c:pt idx="3049">
                  <c:v>0.37454354344613539</c:v>
                </c:pt>
                <c:pt idx="3050">
                  <c:v>0.37617058231450973</c:v>
                </c:pt>
                <c:pt idx="3051">
                  <c:v>0.37806939382726207</c:v>
                </c:pt>
                <c:pt idx="3052">
                  <c:v>0.37906977944790715</c:v>
                </c:pt>
                <c:pt idx="3053">
                  <c:v>0.37993950511125452</c:v>
                </c:pt>
                <c:pt idx="3054">
                  <c:v>0.38128432035852516</c:v>
                </c:pt>
                <c:pt idx="3055">
                  <c:v>0.38226475062612536</c:v>
                </c:pt>
                <c:pt idx="3056">
                  <c:v>0.38252234304233679</c:v>
                </c:pt>
                <c:pt idx="3057">
                  <c:v>0.38212628188682018</c:v>
                </c:pt>
                <c:pt idx="3058">
                  <c:v>0.38113833035725281</c:v>
                </c:pt>
                <c:pt idx="3059">
                  <c:v>0.37989976520452706</c:v>
                </c:pt>
                <c:pt idx="3060">
                  <c:v>0.37897435636019466</c:v>
                </c:pt>
                <c:pt idx="3061">
                  <c:v>0.37852933291556312</c:v>
                </c:pt>
                <c:pt idx="3062">
                  <c:v>0.37811726549011976</c:v>
                </c:pt>
                <c:pt idx="3063">
                  <c:v>0.37790269272456861</c:v>
                </c:pt>
                <c:pt idx="3064">
                  <c:v>0.37827065193090526</c:v>
                </c:pt>
                <c:pt idx="3065">
                  <c:v>0.3787769501959406</c:v>
                </c:pt>
                <c:pt idx="3066">
                  <c:v>0.37912922708440511</c:v>
                </c:pt>
                <c:pt idx="3067">
                  <c:v>0.37948493365655878</c:v>
                </c:pt>
                <c:pt idx="3068">
                  <c:v>0.37990317646924349</c:v>
                </c:pt>
                <c:pt idx="3069">
                  <c:v>0.38011128158481267</c:v>
                </c:pt>
                <c:pt idx="3070">
                  <c:v>0.3795587718182889</c:v>
                </c:pt>
                <c:pt idx="3071">
                  <c:v>0.37872200852359444</c:v>
                </c:pt>
                <c:pt idx="3072">
                  <c:v>0.37883235752464672</c:v>
                </c:pt>
                <c:pt idx="3073">
                  <c:v>0.37958356358582884</c:v>
                </c:pt>
                <c:pt idx="3074">
                  <c:v>0.379574736368474</c:v>
                </c:pt>
                <c:pt idx="3075">
                  <c:v>0.37848506620396338</c:v>
                </c:pt>
                <c:pt idx="3076">
                  <c:v>0.37694026043446749</c:v>
                </c:pt>
                <c:pt idx="3077">
                  <c:v>0.3753621869341493</c:v>
                </c:pt>
                <c:pt idx="3078">
                  <c:v>0.37415053555617017</c:v>
                </c:pt>
                <c:pt idx="3079">
                  <c:v>0.37364705357874406</c:v>
                </c:pt>
                <c:pt idx="3080">
                  <c:v>0.373698392965014</c:v>
                </c:pt>
                <c:pt idx="3081">
                  <c:v>0.37412420081687414</c:v>
                </c:pt>
                <c:pt idx="3082">
                  <c:v>0.37476201071956411</c:v>
                </c:pt>
                <c:pt idx="3083">
                  <c:v>0.37496368148208314</c:v>
                </c:pt>
                <c:pt idx="3084">
                  <c:v>0.37387573673901925</c:v>
                </c:pt>
                <c:pt idx="3085">
                  <c:v>0.37196067588874848</c:v>
                </c:pt>
                <c:pt idx="3086">
                  <c:v>0.37065113967320079</c:v>
                </c:pt>
                <c:pt idx="3087">
                  <c:v>0.36973923292706473</c:v>
                </c:pt>
                <c:pt idx="3088">
                  <c:v>0.36852963552345325</c:v>
                </c:pt>
                <c:pt idx="3089">
                  <c:v>0.3676874940120663</c:v>
                </c:pt>
                <c:pt idx="3090">
                  <c:v>0.36730587271936954</c:v>
                </c:pt>
                <c:pt idx="3091">
                  <c:v>0.36653738365879585</c:v>
                </c:pt>
                <c:pt idx="3092">
                  <c:v>0.36507267677840027</c:v>
                </c:pt>
                <c:pt idx="3093">
                  <c:v>0.36340671640355154</c:v>
                </c:pt>
                <c:pt idx="3094">
                  <c:v>0.36288397841836834</c:v>
                </c:pt>
                <c:pt idx="3095">
                  <c:v>0.36424481690921295</c:v>
                </c:pt>
                <c:pt idx="3096">
                  <c:v>0.36622821277369583</c:v>
                </c:pt>
                <c:pt idx="3097">
                  <c:v>0.36790124427289983</c:v>
                </c:pt>
                <c:pt idx="3098">
                  <c:v>0.36943701453162092</c:v>
                </c:pt>
                <c:pt idx="3099">
                  <c:v>0.37043606243387256</c:v>
                </c:pt>
                <c:pt idx="3100">
                  <c:v>0.37073805873095872</c:v>
                </c:pt>
                <c:pt idx="3101">
                  <c:v>0.37038772155493527</c:v>
                </c:pt>
                <c:pt idx="3102">
                  <c:v>0.36907970607100715</c:v>
                </c:pt>
                <c:pt idx="3103">
                  <c:v>0.3675690212308621</c:v>
                </c:pt>
                <c:pt idx="3104">
                  <c:v>0.36650575301417349</c:v>
                </c:pt>
                <c:pt idx="3105">
                  <c:v>0.36517323871586771</c:v>
                </c:pt>
                <c:pt idx="3106">
                  <c:v>0.3637821200161257</c:v>
                </c:pt>
                <c:pt idx="3107">
                  <c:v>0.36348771316188533</c:v>
                </c:pt>
                <c:pt idx="3108">
                  <c:v>0.3638870675021259</c:v>
                </c:pt>
                <c:pt idx="3109">
                  <c:v>0.3639856624987709</c:v>
                </c:pt>
                <c:pt idx="3110">
                  <c:v>0.36394352660938417</c:v>
                </c:pt>
                <c:pt idx="3111">
                  <c:v>0.36353747119329705</c:v>
                </c:pt>
                <c:pt idx="3112">
                  <c:v>0.36248823055106916</c:v>
                </c:pt>
                <c:pt idx="3113">
                  <c:v>0.36180018392536162</c:v>
                </c:pt>
                <c:pt idx="3114">
                  <c:v>0.36187616382782278</c:v>
                </c:pt>
                <c:pt idx="3115">
                  <c:v>0.36215608124831727</c:v>
                </c:pt>
                <c:pt idx="3116">
                  <c:v>0.36250763318395263</c:v>
                </c:pt>
                <c:pt idx="3117">
                  <c:v>0.36340399041204646</c:v>
                </c:pt>
                <c:pt idx="3118">
                  <c:v>0.36534117854759035</c:v>
                </c:pt>
                <c:pt idx="3119">
                  <c:v>0.36795980756075475</c:v>
                </c:pt>
                <c:pt idx="3120">
                  <c:v>0.37027485195579007</c:v>
                </c:pt>
                <c:pt idx="3121">
                  <c:v>0.37176441945076483</c:v>
                </c:pt>
                <c:pt idx="3122">
                  <c:v>0.37278411531794597</c:v>
                </c:pt>
                <c:pt idx="3123">
                  <c:v>0.37421140421836629</c:v>
                </c:pt>
                <c:pt idx="3124">
                  <c:v>0.37650157448496341</c:v>
                </c:pt>
                <c:pt idx="3125">
                  <c:v>0.37882752595115432</c:v>
                </c:pt>
                <c:pt idx="3126">
                  <c:v>0.38016194850204893</c:v>
                </c:pt>
                <c:pt idx="3127">
                  <c:v>0.38094076398960763</c:v>
                </c:pt>
                <c:pt idx="3128">
                  <c:v>0.38213725648942165</c:v>
                </c:pt>
                <c:pt idx="3129">
                  <c:v>0.38367128155935959</c:v>
                </c:pt>
                <c:pt idx="3130">
                  <c:v>0.38523656018069002</c:v>
                </c:pt>
                <c:pt idx="3131">
                  <c:v>0.38698139543434684</c:v>
                </c:pt>
                <c:pt idx="3132">
                  <c:v>0.38852934674588335</c:v>
                </c:pt>
                <c:pt idx="3133">
                  <c:v>0.38935874067131365</c:v>
                </c:pt>
                <c:pt idx="3134">
                  <c:v>0.389462524209711</c:v>
                </c:pt>
                <c:pt idx="3135">
                  <c:v>0.3887703168792801</c:v>
                </c:pt>
                <c:pt idx="3136">
                  <c:v>0.38718892129760268</c:v>
                </c:pt>
                <c:pt idx="3137">
                  <c:v>0.38495583426408864</c:v>
                </c:pt>
                <c:pt idx="3138">
                  <c:v>0.38244849222053651</c:v>
                </c:pt>
                <c:pt idx="3139">
                  <c:v>0.38014251986909053</c:v>
                </c:pt>
                <c:pt idx="3140">
                  <c:v>0.37872651749907682</c:v>
                </c:pt>
                <c:pt idx="3141">
                  <c:v>0.37838624420243316</c:v>
                </c:pt>
                <c:pt idx="3142">
                  <c:v>0.37866134644455529</c:v>
                </c:pt>
                <c:pt idx="3143">
                  <c:v>0.37945725720180146</c:v>
                </c:pt>
                <c:pt idx="3144">
                  <c:v>0.3808505537909434</c:v>
                </c:pt>
                <c:pt idx="3145">
                  <c:v>0.38290380419755349</c:v>
                </c:pt>
                <c:pt idx="3146">
                  <c:v>0.38554865589366411</c:v>
                </c:pt>
                <c:pt idx="3147">
                  <c:v>0.38796587857581227</c:v>
                </c:pt>
                <c:pt idx="3148">
                  <c:v>0.3899870652491701</c:v>
                </c:pt>
                <c:pt idx="3149">
                  <c:v>0.39209351362641448</c:v>
                </c:pt>
                <c:pt idx="3150">
                  <c:v>0.39387492934062024</c:v>
                </c:pt>
                <c:pt idx="3151">
                  <c:v>0.39509903812692132</c:v>
                </c:pt>
                <c:pt idx="3152">
                  <c:v>0.39606900554626906</c:v>
                </c:pt>
                <c:pt idx="3153">
                  <c:v>0.39667104207310294</c:v>
                </c:pt>
                <c:pt idx="3154">
                  <c:v>0.39659452860804861</c:v>
                </c:pt>
                <c:pt idx="3155">
                  <c:v>0.39575355377951466</c:v>
                </c:pt>
                <c:pt idx="3156">
                  <c:v>0.39463476658768759</c:v>
                </c:pt>
                <c:pt idx="3157">
                  <c:v>0.39416268471435767</c:v>
                </c:pt>
                <c:pt idx="3158">
                  <c:v>0.39418982474579534</c:v>
                </c:pt>
                <c:pt idx="3159">
                  <c:v>0.39364306646526637</c:v>
                </c:pt>
                <c:pt idx="3160">
                  <c:v>0.39305065384024646</c:v>
                </c:pt>
                <c:pt idx="3161">
                  <c:v>0.39347416772879801</c:v>
                </c:pt>
                <c:pt idx="3162">
                  <c:v>0.3941481248716433</c:v>
                </c:pt>
                <c:pt idx="3163">
                  <c:v>0.39445640900301032</c:v>
                </c:pt>
                <c:pt idx="3164">
                  <c:v>0.39465955294283206</c:v>
                </c:pt>
                <c:pt idx="3165">
                  <c:v>0.39472598657538299</c:v>
                </c:pt>
                <c:pt idx="3166">
                  <c:v>0.39488862780408196</c:v>
                </c:pt>
                <c:pt idx="3167">
                  <c:v>0.39489948821818138</c:v>
                </c:pt>
                <c:pt idx="3168">
                  <c:v>0.39432907408047563</c:v>
                </c:pt>
                <c:pt idx="3169">
                  <c:v>0.3937837861842548</c:v>
                </c:pt>
                <c:pt idx="3170">
                  <c:v>0.39344584094616797</c:v>
                </c:pt>
                <c:pt idx="3171">
                  <c:v>0.39344164122627157</c:v>
                </c:pt>
                <c:pt idx="3172">
                  <c:v>0.39402656369319494</c:v>
                </c:pt>
                <c:pt idx="3173">
                  <c:v>0.39415485066585365</c:v>
                </c:pt>
                <c:pt idx="3174">
                  <c:v>0.39315088648523433</c:v>
                </c:pt>
                <c:pt idx="3175">
                  <c:v>0.39183666892162583</c:v>
                </c:pt>
                <c:pt idx="3176">
                  <c:v>0.39147610099977365</c:v>
                </c:pt>
                <c:pt idx="3177">
                  <c:v>0.39229282933582627</c:v>
                </c:pt>
                <c:pt idx="3178">
                  <c:v>0.39311135168687239</c:v>
                </c:pt>
                <c:pt idx="3179">
                  <c:v>0.3933656275424709</c:v>
                </c:pt>
                <c:pt idx="3180">
                  <c:v>0.39344234517646692</c:v>
                </c:pt>
                <c:pt idx="3181">
                  <c:v>0.39321126989509253</c:v>
                </c:pt>
                <c:pt idx="3182">
                  <c:v>0.39237107070643013</c:v>
                </c:pt>
                <c:pt idx="3183">
                  <c:v>0.3914860660448467</c:v>
                </c:pt>
                <c:pt idx="3184">
                  <c:v>0.39111242379841887</c:v>
                </c:pt>
                <c:pt idx="3185">
                  <c:v>0.39128409344441634</c:v>
                </c:pt>
                <c:pt idx="3186">
                  <c:v>0.39218984525153022</c:v>
                </c:pt>
                <c:pt idx="3187">
                  <c:v>0.39343004111652413</c:v>
                </c:pt>
                <c:pt idx="3188">
                  <c:v>0.39430548235536933</c:v>
                </c:pt>
                <c:pt idx="3189">
                  <c:v>0.39504297259563548</c:v>
                </c:pt>
                <c:pt idx="3190">
                  <c:v>0.3959283627333503</c:v>
                </c:pt>
                <c:pt idx="3191">
                  <c:v>0.39697055340750376</c:v>
                </c:pt>
                <c:pt idx="3192">
                  <c:v>0.39828409170389306</c:v>
                </c:pt>
                <c:pt idx="3193">
                  <c:v>0.39968434178051904</c:v>
                </c:pt>
                <c:pt idx="3194">
                  <c:v>0.40109730078255529</c:v>
                </c:pt>
                <c:pt idx="3195">
                  <c:v>0.40246867600001218</c:v>
                </c:pt>
                <c:pt idx="3196">
                  <c:v>0.4033492806881519</c:v>
                </c:pt>
                <c:pt idx="3197">
                  <c:v>0.40368978898841817</c:v>
                </c:pt>
                <c:pt idx="3198">
                  <c:v>0.40368518351779037</c:v>
                </c:pt>
                <c:pt idx="3199">
                  <c:v>0.40363849856946959</c:v>
                </c:pt>
                <c:pt idx="3200">
                  <c:v>0.40441460556419867</c:v>
                </c:pt>
                <c:pt idx="3201">
                  <c:v>0.4060043998693591</c:v>
                </c:pt>
                <c:pt idx="3202">
                  <c:v>0.40755531881800505</c:v>
                </c:pt>
                <c:pt idx="3203">
                  <c:v>0.40895064195545811</c:v>
                </c:pt>
                <c:pt idx="3204">
                  <c:v>0.41005884580063362</c:v>
                </c:pt>
                <c:pt idx="3205">
                  <c:v>0.41095526692150897</c:v>
                </c:pt>
                <c:pt idx="3206">
                  <c:v>0.41187609496569266</c:v>
                </c:pt>
                <c:pt idx="3207">
                  <c:v>0.41215389621295268</c:v>
                </c:pt>
                <c:pt idx="3208">
                  <c:v>0.4115280402583108</c:v>
                </c:pt>
                <c:pt idx="3209">
                  <c:v>0.41076093522271884</c:v>
                </c:pt>
                <c:pt idx="3210">
                  <c:v>0.41104957956890537</c:v>
                </c:pt>
                <c:pt idx="3211">
                  <c:v>0.412858422736889</c:v>
                </c:pt>
                <c:pt idx="3212">
                  <c:v>0.41544797824174606</c:v>
                </c:pt>
                <c:pt idx="3213">
                  <c:v>0.41825716958337517</c:v>
                </c:pt>
                <c:pt idx="3214">
                  <c:v>0.42107581433305263</c:v>
                </c:pt>
                <c:pt idx="3215">
                  <c:v>0.42333043113602237</c:v>
                </c:pt>
                <c:pt idx="3216">
                  <c:v>0.42430354344330878</c:v>
                </c:pt>
                <c:pt idx="3217">
                  <c:v>0.42411030786321452</c:v>
                </c:pt>
                <c:pt idx="3218">
                  <c:v>0.42325580533353963</c:v>
                </c:pt>
                <c:pt idx="3219">
                  <c:v>0.42178424929815272</c:v>
                </c:pt>
                <c:pt idx="3220">
                  <c:v>0.42012134313655342</c:v>
                </c:pt>
                <c:pt idx="3221">
                  <c:v>0.41903141216834761</c:v>
                </c:pt>
                <c:pt idx="3222">
                  <c:v>0.4188661582219681</c:v>
                </c:pt>
                <c:pt idx="3223">
                  <c:v>0.41935897758463914</c:v>
                </c:pt>
                <c:pt idx="3224">
                  <c:v>0.41998058181564579</c:v>
                </c:pt>
                <c:pt idx="3225">
                  <c:v>0.42076371842811749</c:v>
                </c:pt>
                <c:pt idx="3226">
                  <c:v>0.42168855250155995</c:v>
                </c:pt>
                <c:pt idx="3227">
                  <c:v>0.42234777532648593</c:v>
                </c:pt>
                <c:pt idx="3228">
                  <c:v>0.42287056436057624</c:v>
                </c:pt>
                <c:pt idx="3229">
                  <c:v>0.42327189473657578</c:v>
                </c:pt>
                <c:pt idx="3230">
                  <c:v>0.42352918865489847</c:v>
                </c:pt>
                <c:pt idx="3231">
                  <c:v>0.42396322670281444</c:v>
                </c:pt>
                <c:pt idx="3232">
                  <c:v>0.42419797900983564</c:v>
                </c:pt>
                <c:pt idx="3233">
                  <c:v>0.42407087660047232</c:v>
                </c:pt>
                <c:pt idx="3234">
                  <c:v>0.42416330180105943</c:v>
                </c:pt>
                <c:pt idx="3235">
                  <c:v>0.42533207754794594</c:v>
                </c:pt>
                <c:pt idx="3236">
                  <c:v>0.42806783773283452</c:v>
                </c:pt>
                <c:pt idx="3237">
                  <c:v>0.4309917125934129</c:v>
                </c:pt>
                <c:pt idx="3238">
                  <c:v>0.43257653106302346</c:v>
                </c:pt>
                <c:pt idx="3239">
                  <c:v>0.433111430614048</c:v>
                </c:pt>
                <c:pt idx="3240">
                  <c:v>0.43277349222710565</c:v>
                </c:pt>
                <c:pt idx="3241">
                  <c:v>0.43088021817816707</c:v>
                </c:pt>
                <c:pt idx="3242">
                  <c:v>0.42794915135397077</c:v>
                </c:pt>
                <c:pt idx="3243">
                  <c:v>0.42541127241026511</c:v>
                </c:pt>
                <c:pt idx="3244">
                  <c:v>0.42341501339825272</c:v>
                </c:pt>
                <c:pt idx="3245">
                  <c:v>0.42133551534321328</c:v>
                </c:pt>
                <c:pt idx="3246">
                  <c:v>0.41879270896419679</c:v>
                </c:pt>
                <c:pt idx="3247">
                  <c:v>0.41593691475929107</c:v>
                </c:pt>
                <c:pt idx="3248">
                  <c:v>0.41384450155572183</c:v>
                </c:pt>
                <c:pt idx="3249">
                  <c:v>0.41327339159892801</c:v>
                </c:pt>
                <c:pt idx="3250">
                  <c:v>0.4141429708562015</c:v>
                </c:pt>
                <c:pt idx="3251">
                  <c:v>0.41576764849598707</c:v>
                </c:pt>
                <c:pt idx="3252">
                  <c:v>0.41698371180618543</c:v>
                </c:pt>
                <c:pt idx="3253">
                  <c:v>0.41775248739027221</c:v>
                </c:pt>
                <c:pt idx="3254">
                  <c:v>0.41838475596325375</c:v>
                </c:pt>
                <c:pt idx="3255">
                  <c:v>0.41840638786371404</c:v>
                </c:pt>
                <c:pt idx="3256">
                  <c:v>0.41823133504756216</c:v>
                </c:pt>
                <c:pt idx="3257">
                  <c:v>0.41827261555658241</c:v>
                </c:pt>
                <c:pt idx="3258">
                  <c:v>0.41797875363789566</c:v>
                </c:pt>
                <c:pt idx="3259">
                  <c:v>0.41766050841946939</c:v>
                </c:pt>
                <c:pt idx="3260">
                  <c:v>0.41791615960133027</c:v>
                </c:pt>
                <c:pt idx="3261">
                  <c:v>0.41819798919707235</c:v>
                </c:pt>
                <c:pt idx="3262">
                  <c:v>0.41775654678705137</c:v>
                </c:pt>
                <c:pt idx="3263">
                  <c:v>0.41629035118855556</c:v>
                </c:pt>
                <c:pt idx="3264">
                  <c:v>0.41407430266716033</c:v>
                </c:pt>
                <c:pt idx="3265">
                  <c:v>0.41223863224295393</c:v>
                </c:pt>
                <c:pt idx="3266">
                  <c:v>0.41118113028876785</c:v>
                </c:pt>
                <c:pt idx="3267">
                  <c:v>0.40997154586371681</c:v>
                </c:pt>
                <c:pt idx="3268">
                  <c:v>0.40872889412252961</c:v>
                </c:pt>
                <c:pt idx="3269">
                  <c:v>0.40804473300984173</c:v>
                </c:pt>
                <c:pt idx="3270">
                  <c:v>0.40736962591509818</c:v>
                </c:pt>
                <c:pt idx="3271">
                  <c:v>0.40664555755320547</c:v>
                </c:pt>
                <c:pt idx="3272">
                  <c:v>0.40564952728362097</c:v>
                </c:pt>
                <c:pt idx="3273">
                  <c:v>0.4035154099111109</c:v>
                </c:pt>
                <c:pt idx="3274">
                  <c:v>0.40113557136481565</c:v>
                </c:pt>
                <c:pt idx="3275">
                  <c:v>0.39993321088642292</c:v>
                </c:pt>
                <c:pt idx="3276">
                  <c:v>0.39966910439224612</c:v>
                </c:pt>
                <c:pt idx="3277">
                  <c:v>0.39947720051656666</c:v>
                </c:pt>
                <c:pt idx="3278">
                  <c:v>0.39881562197184256</c:v>
                </c:pt>
                <c:pt idx="3279">
                  <c:v>0.3972763607965365</c:v>
                </c:pt>
                <c:pt idx="3280">
                  <c:v>0.39487921917764213</c:v>
                </c:pt>
                <c:pt idx="3281">
                  <c:v>0.3919844084384646</c:v>
                </c:pt>
                <c:pt idx="3282">
                  <c:v>0.38865437422621663</c:v>
                </c:pt>
                <c:pt idx="3283">
                  <c:v>0.38492396940545809</c:v>
                </c:pt>
                <c:pt idx="3284">
                  <c:v>0.38085273582504259</c:v>
                </c:pt>
                <c:pt idx="3285">
                  <c:v>0.37702113046252766</c:v>
                </c:pt>
                <c:pt idx="3286">
                  <c:v>0.37430144964043371</c:v>
                </c:pt>
                <c:pt idx="3287">
                  <c:v>0.37202506307075855</c:v>
                </c:pt>
                <c:pt idx="3288">
                  <c:v>0.36961815299535905</c:v>
                </c:pt>
                <c:pt idx="3289">
                  <c:v>0.36819887092008075</c:v>
                </c:pt>
                <c:pt idx="3290">
                  <c:v>0.36805766162608794</c:v>
                </c:pt>
                <c:pt idx="3291">
                  <c:v>0.36832241265561161</c:v>
                </c:pt>
                <c:pt idx="3292">
                  <c:v>0.36823889028905621</c:v>
                </c:pt>
                <c:pt idx="3293">
                  <c:v>0.36758744722156556</c:v>
                </c:pt>
                <c:pt idx="3294">
                  <c:v>0.36723692466709357</c:v>
                </c:pt>
                <c:pt idx="3295">
                  <c:v>0.3673060667662606</c:v>
                </c:pt>
                <c:pt idx="3296">
                  <c:v>0.36707142589555886</c:v>
                </c:pt>
                <c:pt idx="3297">
                  <c:v>0.36728640748062102</c:v>
                </c:pt>
                <c:pt idx="3298">
                  <c:v>0.36882619240210301</c:v>
                </c:pt>
                <c:pt idx="3299">
                  <c:v>0.37100992765165014</c:v>
                </c:pt>
                <c:pt idx="3300">
                  <c:v>0.37232422299169732</c:v>
                </c:pt>
                <c:pt idx="3301">
                  <c:v>0.37163702319000858</c:v>
                </c:pt>
                <c:pt idx="3302">
                  <c:v>0.36941600081630044</c:v>
                </c:pt>
                <c:pt idx="3303">
                  <c:v>0.3675729978438122</c:v>
                </c:pt>
                <c:pt idx="3304">
                  <c:v>0.36746381915897702</c:v>
                </c:pt>
                <c:pt idx="3305">
                  <c:v>0.36867327374300607</c:v>
                </c:pt>
                <c:pt idx="3306">
                  <c:v>0.37031526578868423</c:v>
                </c:pt>
                <c:pt idx="3307">
                  <c:v>0.37233245708694845</c:v>
                </c:pt>
                <c:pt idx="3308">
                  <c:v>0.37472071140299834</c:v>
                </c:pt>
                <c:pt idx="3309">
                  <c:v>0.37696581856228339</c:v>
                </c:pt>
                <c:pt idx="3310">
                  <c:v>0.37871859969863642</c:v>
                </c:pt>
                <c:pt idx="3311">
                  <c:v>0.37963225485889218</c:v>
                </c:pt>
                <c:pt idx="3312">
                  <c:v>0.37958602587701201</c:v>
                </c:pt>
                <c:pt idx="3313">
                  <c:v>0.37925087633478716</c:v>
                </c:pt>
                <c:pt idx="3314">
                  <c:v>0.37901345848544538</c:v>
                </c:pt>
                <c:pt idx="3315">
                  <c:v>0.37879084324354195</c:v>
                </c:pt>
                <c:pt idx="3316">
                  <c:v>0.37912849343799088</c:v>
                </c:pt>
                <c:pt idx="3317">
                  <c:v>0.38031051673613175</c:v>
                </c:pt>
                <c:pt idx="3318">
                  <c:v>0.38196659435361707</c:v>
                </c:pt>
                <c:pt idx="3319">
                  <c:v>0.38448064381415592</c:v>
                </c:pt>
                <c:pt idx="3320">
                  <c:v>0.38740939028510413</c:v>
                </c:pt>
                <c:pt idx="3321">
                  <c:v>0.38921000276224338</c:v>
                </c:pt>
                <c:pt idx="3322">
                  <c:v>0.38993017947672332</c:v>
                </c:pt>
                <c:pt idx="3323">
                  <c:v>0.3899649104391793</c:v>
                </c:pt>
                <c:pt idx="3324">
                  <c:v>0.38901529821080255</c:v>
                </c:pt>
                <c:pt idx="3325">
                  <c:v>0.38722206777605772</c:v>
                </c:pt>
                <c:pt idx="3326">
                  <c:v>0.38446023676555097</c:v>
                </c:pt>
                <c:pt idx="3327">
                  <c:v>0.38117699423607543</c:v>
                </c:pt>
                <c:pt idx="3328">
                  <c:v>0.37894625961484019</c:v>
                </c:pt>
                <c:pt idx="3329">
                  <c:v>0.37785997996985549</c:v>
                </c:pt>
                <c:pt idx="3330">
                  <c:v>0.37679295721061173</c:v>
                </c:pt>
                <c:pt idx="3331">
                  <c:v>0.37537158172496243</c:v>
                </c:pt>
                <c:pt idx="3332">
                  <c:v>0.37351949720125732</c:v>
                </c:pt>
                <c:pt idx="3333">
                  <c:v>0.37122247436859762</c:v>
                </c:pt>
                <c:pt idx="3334">
                  <c:v>0.36890387028143107</c:v>
                </c:pt>
                <c:pt idx="3335">
                  <c:v>0.36677542122039497</c:v>
                </c:pt>
                <c:pt idx="3336">
                  <c:v>0.36396652055282525</c:v>
                </c:pt>
                <c:pt idx="3337">
                  <c:v>0.36012786851999107</c:v>
                </c:pt>
                <c:pt idx="3338">
                  <c:v>0.3569103103245691</c:v>
                </c:pt>
                <c:pt idx="3339">
                  <c:v>0.35525897446468002</c:v>
                </c:pt>
                <c:pt idx="3340">
                  <c:v>0.3543235659804575</c:v>
                </c:pt>
                <c:pt idx="3341">
                  <c:v>0.3540972983956876</c:v>
                </c:pt>
                <c:pt idx="3342">
                  <c:v>0.35505362715797395</c:v>
                </c:pt>
                <c:pt idx="3343">
                  <c:v>0.35611781744739823</c:v>
                </c:pt>
                <c:pt idx="3344">
                  <c:v>0.35616982967048261</c:v>
                </c:pt>
                <c:pt idx="3345">
                  <c:v>0.35586162347188544</c:v>
                </c:pt>
                <c:pt idx="3346">
                  <c:v>0.35612189197390337</c:v>
                </c:pt>
                <c:pt idx="3347">
                  <c:v>0.35694063882615901</c:v>
                </c:pt>
                <c:pt idx="3348">
                  <c:v>0.35814679591106963</c:v>
                </c:pt>
                <c:pt idx="3349">
                  <c:v>0.35879347670758044</c:v>
                </c:pt>
                <c:pt idx="3350">
                  <c:v>0.35723344892254072</c:v>
                </c:pt>
                <c:pt idx="3351">
                  <c:v>0.35382829229729235</c:v>
                </c:pt>
                <c:pt idx="3352">
                  <c:v>0.35041484963097747</c:v>
                </c:pt>
                <c:pt idx="3353">
                  <c:v>0.34721800403663372</c:v>
                </c:pt>
                <c:pt idx="3354">
                  <c:v>0.34393169461138895</c:v>
                </c:pt>
                <c:pt idx="3355">
                  <c:v>0.3418426684446435</c:v>
                </c:pt>
                <c:pt idx="3356">
                  <c:v>0.34161813960264431</c:v>
                </c:pt>
                <c:pt idx="3357">
                  <c:v>0.34185091173979371</c:v>
                </c:pt>
                <c:pt idx="3358">
                  <c:v>0.34144585907560421</c:v>
                </c:pt>
                <c:pt idx="3359">
                  <c:v>0.34055001440788862</c:v>
                </c:pt>
                <c:pt idx="3360">
                  <c:v>0.33967376226478341</c:v>
                </c:pt>
                <c:pt idx="3361">
                  <c:v>0.33914844618478407</c:v>
                </c:pt>
                <c:pt idx="3362">
                  <c:v>0.33873339147240772</c:v>
                </c:pt>
                <c:pt idx="3363">
                  <c:v>0.33834058383692939</c:v>
                </c:pt>
                <c:pt idx="3364">
                  <c:v>0.33915613294413643</c:v>
                </c:pt>
                <c:pt idx="3365">
                  <c:v>0.34230430357110053</c:v>
                </c:pt>
                <c:pt idx="3366">
                  <c:v>0.34650046860016459</c:v>
                </c:pt>
                <c:pt idx="3367">
                  <c:v>0.34983939651477858</c:v>
                </c:pt>
                <c:pt idx="3368">
                  <c:v>0.35227058944691675</c:v>
                </c:pt>
                <c:pt idx="3369">
                  <c:v>0.35416462724457465</c:v>
                </c:pt>
                <c:pt idx="3370">
                  <c:v>0.35566062511637059</c:v>
                </c:pt>
                <c:pt idx="3371">
                  <c:v>0.35735445984400915</c:v>
                </c:pt>
                <c:pt idx="3372">
                  <c:v>0.35949349079297332</c:v>
                </c:pt>
                <c:pt idx="3373">
                  <c:v>0.3620283226980095</c:v>
                </c:pt>
                <c:pt idx="3374">
                  <c:v>0.36501681994936719</c:v>
                </c:pt>
                <c:pt idx="3375">
                  <c:v>0.36804477352124931</c:v>
                </c:pt>
                <c:pt idx="3376">
                  <c:v>0.37062264426458835</c:v>
                </c:pt>
                <c:pt idx="3377">
                  <c:v>0.37272736033523968</c:v>
                </c:pt>
                <c:pt idx="3378">
                  <c:v>0.37469835976717242</c:v>
                </c:pt>
                <c:pt idx="3379">
                  <c:v>0.37722308355811346</c:v>
                </c:pt>
                <c:pt idx="3380">
                  <c:v>0.38108609083104589</c:v>
                </c:pt>
                <c:pt idx="3381">
                  <c:v>0.3861326209731572</c:v>
                </c:pt>
                <c:pt idx="3382">
                  <c:v>0.39126065547449745</c:v>
                </c:pt>
                <c:pt idx="3383">
                  <c:v>0.39618182926292933</c:v>
                </c:pt>
                <c:pt idx="3384">
                  <c:v>0.40129943659839001</c:v>
                </c:pt>
                <c:pt idx="3385">
                  <c:v>0.40644658019894403</c:v>
                </c:pt>
                <c:pt idx="3386">
                  <c:v>0.41123781819172878</c:v>
                </c:pt>
                <c:pt idx="3387">
                  <c:v>0.41536940460701205</c:v>
                </c:pt>
                <c:pt idx="3388">
                  <c:v>0.41865814797721762</c:v>
                </c:pt>
                <c:pt idx="3389">
                  <c:v>0.42131180605641799</c:v>
                </c:pt>
                <c:pt idx="3390">
                  <c:v>0.42358271215244697</c:v>
                </c:pt>
                <c:pt idx="3391">
                  <c:v>0.42533323600144635</c:v>
                </c:pt>
                <c:pt idx="3392">
                  <c:v>0.42637613353872406</c:v>
                </c:pt>
                <c:pt idx="3393">
                  <c:v>0.42746440613885223</c:v>
                </c:pt>
                <c:pt idx="3394">
                  <c:v>0.42973640986367562</c:v>
                </c:pt>
                <c:pt idx="3395">
                  <c:v>0.43296569514743466</c:v>
                </c:pt>
                <c:pt idx="3396">
                  <c:v>0.43601046439790314</c:v>
                </c:pt>
                <c:pt idx="3397">
                  <c:v>0.43760896519629294</c:v>
                </c:pt>
                <c:pt idx="3398">
                  <c:v>0.43692573705264748</c:v>
                </c:pt>
                <c:pt idx="3399">
                  <c:v>0.43454180019518329</c:v>
                </c:pt>
                <c:pt idx="3400">
                  <c:v>0.43177057667601959</c:v>
                </c:pt>
                <c:pt idx="3401">
                  <c:v>0.42982309283651515</c:v>
                </c:pt>
                <c:pt idx="3402">
                  <c:v>0.42928720035780349</c:v>
                </c:pt>
                <c:pt idx="3403">
                  <c:v>0.42994354988516548</c:v>
                </c:pt>
                <c:pt idx="3404">
                  <c:v>0.43097679398693084</c:v>
                </c:pt>
                <c:pt idx="3405">
                  <c:v>0.43133551104488765</c:v>
                </c:pt>
                <c:pt idx="3406">
                  <c:v>0.43098901005055007</c:v>
                </c:pt>
                <c:pt idx="3407">
                  <c:v>0.43044099363425176</c:v>
                </c:pt>
                <c:pt idx="3408">
                  <c:v>0.42952601075755992</c:v>
                </c:pt>
                <c:pt idx="3409">
                  <c:v>0.42792022075223135</c:v>
                </c:pt>
                <c:pt idx="3410">
                  <c:v>0.42590554757166416</c:v>
                </c:pt>
                <c:pt idx="3411">
                  <c:v>0.4242102121470584</c:v>
                </c:pt>
                <c:pt idx="3412">
                  <c:v>0.42292788664190278</c:v>
                </c:pt>
                <c:pt idx="3413">
                  <c:v>0.42160257271657575</c:v>
                </c:pt>
                <c:pt idx="3414">
                  <c:v>0.42006336904156</c:v>
                </c:pt>
                <c:pt idx="3415">
                  <c:v>0.41851397159579934</c:v>
                </c:pt>
                <c:pt idx="3416">
                  <c:v>0.41697909075274464</c:v>
                </c:pt>
                <c:pt idx="3417">
                  <c:v>0.41481491589712383</c:v>
                </c:pt>
                <c:pt idx="3418">
                  <c:v>0.41241607907027372</c:v>
                </c:pt>
                <c:pt idx="3419">
                  <c:v>0.4109158126551169</c:v>
                </c:pt>
                <c:pt idx="3420">
                  <c:v>0.40961303687010348</c:v>
                </c:pt>
                <c:pt idx="3421">
                  <c:v>0.40793505687167364</c:v>
                </c:pt>
                <c:pt idx="3422">
                  <c:v>0.40671975665060711</c:v>
                </c:pt>
                <c:pt idx="3423">
                  <c:v>0.40612838817368679</c:v>
                </c:pt>
                <c:pt idx="3424">
                  <c:v>0.40587243483339264</c:v>
                </c:pt>
                <c:pt idx="3425">
                  <c:v>0.40569222886576994</c:v>
                </c:pt>
                <c:pt idx="3426">
                  <c:v>0.40542721008595939</c:v>
                </c:pt>
                <c:pt idx="3427">
                  <c:v>0.40602076883358224</c:v>
                </c:pt>
                <c:pt idx="3428">
                  <c:v>0.40792131725850433</c:v>
                </c:pt>
                <c:pt idx="3429">
                  <c:v>0.4095960449162569</c:v>
                </c:pt>
                <c:pt idx="3430">
                  <c:v>0.41021458948232992</c:v>
                </c:pt>
                <c:pt idx="3431">
                  <c:v>0.41053366258817192</c:v>
                </c:pt>
                <c:pt idx="3432">
                  <c:v>0.41089003546118463</c:v>
                </c:pt>
                <c:pt idx="3433">
                  <c:v>0.41155005666578875</c:v>
                </c:pt>
                <c:pt idx="3434">
                  <c:v>0.41319996949530086</c:v>
                </c:pt>
                <c:pt idx="3435">
                  <c:v>0.41587389771546079</c:v>
                </c:pt>
                <c:pt idx="3436">
                  <c:v>0.41911619806753342</c:v>
                </c:pt>
                <c:pt idx="3437">
                  <c:v>0.42257785577856277</c:v>
                </c:pt>
                <c:pt idx="3438">
                  <c:v>0.42571972002722996</c:v>
                </c:pt>
                <c:pt idx="3439">
                  <c:v>0.42846480400345238</c:v>
                </c:pt>
                <c:pt idx="3440">
                  <c:v>0.43175718998890605</c:v>
                </c:pt>
                <c:pt idx="3441">
                  <c:v>0.43580595682664341</c:v>
                </c:pt>
                <c:pt idx="3442">
                  <c:v>0.4395063469090757</c:v>
                </c:pt>
                <c:pt idx="3443">
                  <c:v>0.44236147488957284</c:v>
                </c:pt>
                <c:pt idx="3444">
                  <c:v>0.44533399205545637</c:v>
                </c:pt>
                <c:pt idx="3445">
                  <c:v>0.44942717766570939</c:v>
                </c:pt>
                <c:pt idx="3446">
                  <c:v>0.4536565884633697</c:v>
                </c:pt>
                <c:pt idx="3447">
                  <c:v>0.45649604536475302</c:v>
                </c:pt>
                <c:pt idx="3448">
                  <c:v>0.45805990808847563</c:v>
                </c:pt>
                <c:pt idx="3449">
                  <c:v>0.45850500793288984</c:v>
                </c:pt>
                <c:pt idx="3450">
                  <c:v>0.4583764852173588</c:v>
                </c:pt>
                <c:pt idx="3451">
                  <c:v>0.45924052549668931</c:v>
                </c:pt>
                <c:pt idx="3452">
                  <c:v>0.46061185283211087</c:v>
                </c:pt>
                <c:pt idx="3453">
                  <c:v>0.4609430404203862</c:v>
                </c:pt>
                <c:pt idx="3454">
                  <c:v>0.46083345429533445</c:v>
                </c:pt>
                <c:pt idx="3455">
                  <c:v>0.46115055697692953</c:v>
                </c:pt>
                <c:pt idx="3456">
                  <c:v>0.46145330157618758</c:v>
                </c:pt>
                <c:pt idx="3457">
                  <c:v>0.46133870478228334</c:v>
                </c:pt>
                <c:pt idx="3458">
                  <c:v>0.46103834440729735</c:v>
                </c:pt>
                <c:pt idx="3459">
                  <c:v>0.46140124821128486</c:v>
                </c:pt>
                <c:pt idx="3460">
                  <c:v>0.46279580418770278</c:v>
                </c:pt>
                <c:pt idx="3461">
                  <c:v>0.46409139193425497</c:v>
                </c:pt>
                <c:pt idx="3462">
                  <c:v>0.46459339792317045</c:v>
                </c:pt>
                <c:pt idx="3463">
                  <c:v>0.46512429454491799</c:v>
                </c:pt>
                <c:pt idx="3464">
                  <c:v>0.46602144315933097</c:v>
                </c:pt>
                <c:pt idx="3465">
                  <c:v>0.46649259819168337</c:v>
                </c:pt>
                <c:pt idx="3466">
                  <c:v>0.46596607830902376</c:v>
                </c:pt>
                <c:pt idx="3467">
                  <c:v>0.46467667068758939</c:v>
                </c:pt>
                <c:pt idx="3468">
                  <c:v>0.46338774492947354</c:v>
                </c:pt>
                <c:pt idx="3469">
                  <c:v>0.46309442203650564</c:v>
                </c:pt>
                <c:pt idx="3470">
                  <c:v>0.46408198201645451</c:v>
                </c:pt>
                <c:pt idx="3471">
                  <c:v>0.46552618106680393</c:v>
                </c:pt>
                <c:pt idx="3472">
                  <c:v>0.46662964817592389</c:v>
                </c:pt>
                <c:pt idx="3473">
                  <c:v>0.46699107034288789</c:v>
                </c:pt>
                <c:pt idx="3474">
                  <c:v>0.46646024836500977</c:v>
                </c:pt>
                <c:pt idx="3475">
                  <c:v>0.46512871084387636</c:v>
                </c:pt>
                <c:pt idx="3476">
                  <c:v>0.46328735206808314</c:v>
                </c:pt>
                <c:pt idx="3477">
                  <c:v>0.46187868445549596</c:v>
                </c:pt>
                <c:pt idx="3478">
                  <c:v>0.46131997615157794</c:v>
                </c:pt>
                <c:pt idx="3479">
                  <c:v>0.46061869677960671</c:v>
                </c:pt>
                <c:pt idx="3480">
                  <c:v>0.45901737994225283</c:v>
                </c:pt>
                <c:pt idx="3481">
                  <c:v>0.45646083678826521</c:v>
                </c:pt>
                <c:pt idx="3482">
                  <c:v>0.4535707891427232</c:v>
                </c:pt>
                <c:pt idx="3483">
                  <c:v>0.45158938574258939</c:v>
                </c:pt>
                <c:pt idx="3484">
                  <c:v>0.45060778036480625</c:v>
                </c:pt>
                <c:pt idx="3485">
                  <c:v>0.44984570230111509</c:v>
                </c:pt>
                <c:pt idx="3486">
                  <c:v>0.44957180755568366</c:v>
                </c:pt>
                <c:pt idx="3487">
                  <c:v>0.45003472689478968</c:v>
                </c:pt>
                <c:pt idx="3488">
                  <c:v>0.45036450840312436</c:v>
                </c:pt>
                <c:pt idx="3489">
                  <c:v>0.45056230700082456</c:v>
                </c:pt>
                <c:pt idx="3490">
                  <c:v>0.45137142747796555</c:v>
                </c:pt>
                <c:pt idx="3491">
                  <c:v>0.45191364522568567</c:v>
                </c:pt>
                <c:pt idx="3492">
                  <c:v>0.4512113680210546</c:v>
                </c:pt>
                <c:pt idx="3493">
                  <c:v>0.45032418018815612</c:v>
                </c:pt>
                <c:pt idx="3494">
                  <c:v>0.45021288848402169</c:v>
                </c:pt>
                <c:pt idx="3495">
                  <c:v>0.45023271388175945</c:v>
                </c:pt>
                <c:pt idx="3496">
                  <c:v>0.44974448737631412</c:v>
                </c:pt>
                <c:pt idx="3497">
                  <c:v>0.44917064784302552</c:v>
                </c:pt>
                <c:pt idx="3498">
                  <c:v>0.44952951756256954</c:v>
                </c:pt>
                <c:pt idx="3499">
                  <c:v>0.45097256782097861</c:v>
                </c:pt>
                <c:pt idx="3500">
                  <c:v>0.45269683006408556</c:v>
                </c:pt>
                <c:pt idx="3501">
                  <c:v>0.45456605705463615</c:v>
                </c:pt>
                <c:pt idx="3502">
                  <c:v>0.45691621431869051</c:v>
                </c:pt>
                <c:pt idx="3503">
                  <c:v>0.45984604416035091</c:v>
                </c:pt>
                <c:pt idx="3504">
                  <c:v>0.46328631171413864</c:v>
                </c:pt>
                <c:pt idx="3505">
                  <c:v>0.4669590100897355</c:v>
                </c:pt>
                <c:pt idx="3506">
                  <c:v>0.47031707431253261</c:v>
                </c:pt>
                <c:pt idx="3507">
                  <c:v>0.47278716548958971</c:v>
                </c:pt>
                <c:pt idx="3508">
                  <c:v>0.47444577208242955</c:v>
                </c:pt>
                <c:pt idx="3509">
                  <c:v>0.47572286629019783</c:v>
                </c:pt>
                <c:pt idx="3510">
                  <c:v>0.47716146475821253</c:v>
                </c:pt>
                <c:pt idx="3511">
                  <c:v>0.47939979622199985</c:v>
                </c:pt>
                <c:pt idx="3512">
                  <c:v>0.48237338256872347</c:v>
                </c:pt>
                <c:pt idx="3513">
                  <c:v>0.48559798304153412</c:v>
                </c:pt>
                <c:pt idx="3514">
                  <c:v>0.48877035083901726</c:v>
                </c:pt>
                <c:pt idx="3515">
                  <c:v>0.4920801039572687</c:v>
                </c:pt>
                <c:pt idx="3516">
                  <c:v>0.49612619842120742</c:v>
                </c:pt>
                <c:pt idx="3517">
                  <c:v>0.50068292732864905</c:v>
                </c:pt>
                <c:pt idx="3518">
                  <c:v>0.50513571841690597</c:v>
                </c:pt>
                <c:pt idx="3519">
                  <c:v>0.50933266071707961</c:v>
                </c:pt>
                <c:pt idx="3520">
                  <c:v>0.51277916932231982</c:v>
                </c:pt>
                <c:pt idx="3521">
                  <c:v>0.51535063405413917</c:v>
                </c:pt>
                <c:pt idx="3522">
                  <c:v>0.51774986591980343</c:v>
                </c:pt>
                <c:pt idx="3523">
                  <c:v>0.52004496120965038</c:v>
                </c:pt>
                <c:pt idx="3524">
                  <c:v>0.52176665781235598</c:v>
                </c:pt>
                <c:pt idx="3525">
                  <c:v>0.52308522909308652</c:v>
                </c:pt>
                <c:pt idx="3526">
                  <c:v>0.52467399431195405</c:v>
                </c:pt>
                <c:pt idx="3527">
                  <c:v>0.52667405496606179</c:v>
                </c:pt>
                <c:pt idx="3528">
                  <c:v>0.52845420339012983</c:v>
                </c:pt>
                <c:pt idx="3529">
                  <c:v>0.52971774548424055</c:v>
                </c:pt>
                <c:pt idx="3530">
                  <c:v>0.53082790039164507</c:v>
                </c:pt>
                <c:pt idx="3531">
                  <c:v>0.53205420613455723</c:v>
                </c:pt>
                <c:pt idx="3532">
                  <c:v>0.5338130668284411</c:v>
                </c:pt>
                <c:pt idx="3533">
                  <c:v>0.53606682198722699</c:v>
                </c:pt>
                <c:pt idx="3534">
                  <c:v>0.53760869769862851</c:v>
                </c:pt>
                <c:pt idx="3535">
                  <c:v>0.53800016698008235</c:v>
                </c:pt>
                <c:pt idx="3536">
                  <c:v>0.53789229836276076</c:v>
                </c:pt>
                <c:pt idx="3537">
                  <c:v>0.5374482250032675</c:v>
                </c:pt>
                <c:pt idx="3538">
                  <c:v>0.5365497452314868</c:v>
                </c:pt>
                <c:pt idx="3539">
                  <c:v>0.53552711965584321</c:v>
                </c:pt>
                <c:pt idx="3540">
                  <c:v>0.5347512403966439</c:v>
                </c:pt>
                <c:pt idx="3541">
                  <c:v>0.53400776055136434</c:v>
                </c:pt>
                <c:pt idx="3542">
                  <c:v>0.53304162166340319</c:v>
                </c:pt>
                <c:pt idx="3543">
                  <c:v>0.53158730561910739</c:v>
                </c:pt>
                <c:pt idx="3544">
                  <c:v>0.52942400968367476</c:v>
                </c:pt>
                <c:pt idx="3545">
                  <c:v>0.52679546272185174</c:v>
                </c:pt>
                <c:pt idx="3546">
                  <c:v>0.52347232820117984</c:v>
                </c:pt>
                <c:pt idx="3547">
                  <c:v>0.51951533947028727</c:v>
                </c:pt>
                <c:pt idx="3548">
                  <c:v>0.51606750060408357</c:v>
                </c:pt>
                <c:pt idx="3549">
                  <c:v>0.51389049277190324</c:v>
                </c:pt>
                <c:pt idx="3550">
                  <c:v>0.51296702150132756</c:v>
                </c:pt>
                <c:pt idx="3551">
                  <c:v>0.51260769057115907</c:v>
                </c:pt>
                <c:pt idx="3552">
                  <c:v>0.51205618609391823</c:v>
                </c:pt>
                <c:pt idx="3553">
                  <c:v>0.51167763677236655</c:v>
                </c:pt>
                <c:pt idx="3554">
                  <c:v>0.51210412849115128</c:v>
                </c:pt>
                <c:pt idx="3555">
                  <c:v>0.51291153502861586</c:v>
                </c:pt>
                <c:pt idx="3556">
                  <c:v>0.51329998114797171</c:v>
                </c:pt>
                <c:pt idx="3557">
                  <c:v>0.51290782365227616</c:v>
                </c:pt>
                <c:pt idx="3558">
                  <c:v>0.51224820577612507</c:v>
                </c:pt>
                <c:pt idx="3559">
                  <c:v>0.51260506292260566</c:v>
                </c:pt>
                <c:pt idx="3560">
                  <c:v>0.51372491501038697</c:v>
                </c:pt>
                <c:pt idx="3561">
                  <c:v>0.51410148932118216</c:v>
                </c:pt>
                <c:pt idx="3562">
                  <c:v>0.51391117615235682</c:v>
                </c:pt>
                <c:pt idx="3563">
                  <c:v>0.51398039919258431</c:v>
                </c:pt>
                <c:pt idx="3564">
                  <c:v>0.51412471920623037</c:v>
                </c:pt>
                <c:pt idx="3565">
                  <c:v>0.51433257851184699</c:v>
                </c:pt>
                <c:pt idx="3566">
                  <c:v>0.51516841067348285</c:v>
                </c:pt>
                <c:pt idx="3567">
                  <c:v>0.51688923893703165</c:v>
                </c:pt>
                <c:pt idx="3568">
                  <c:v>0.51944147535625274</c:v>
                </c:pt>
                <c:pt idx="3569">
                  <c:v>0.52240573390920719</c:v>
                </c:pt>
                <c:pt idx="3570">
                  <c:v>0.52502976511409782</c:v>
                </c:pt>
                <c:pt idx="3571">
                  <c:v>0.52734861277585632</c:v>
                </c:pt>
                <c:pt idx="3572">
                  <c:v>0.52985538058371495</c:v>
                </c:pt>
                <c:pt idx="3573">
                  <c:v>0.53272769410664256</c:v>
                </c:pt>
                <c:pt idx="3574">
                  <c:v>0.53615802562036896</c:v>
                </c:pt>
                <c:pt idx="3575">
                  <c:v>0.54045610396278654</c:v>
                </c:pt>
                <c:pt idx="3576">
                  <c:v>0.54601349618579365</c:v>
                </c:pt>
                <c:pt idx="3577">
                  <c:v>0.55201466954307465</c:v>
                </c:pt>
                <c:pt idx="3578">
                  <c:v>0.55666894232931707</c:v>
                </c:pt>
                <c:pt idx="3579">
                  <c:v>0.55994906338465156</c:v>
                </c:pt>
                <c:pt idx="3580">
                  <c:v>0.56292864168260448</c:v>
                </c:pt>
                <c:pt idx="3581">
                  <c:v>0.56630069829513796</c:v>
                </c:pt>
                <c:pt idx="3582">
                  <c:v>0.57030282322063808</c:v>
                </c:pt>
                <c:pt idx="3583">
                  <c:v>0.57398617353254289</c:v>
                </c:pt>
                <c:pt idx="3584">
                  <c:v>0.5766878975829709</c:v>
                </c:pt>
                <c:pt idx="3585">
                  <c:v>0.57912239751060812</c:v>
                </c:pt>
                <c:pt idx="3586">
                  <c:v>0.58218715779655383</c:v>
                </c:pt>
                <c:pt idx="3587">
                  <c:v>0.58572756503741641</c:v>
                </c:pt>
                <c:pt idx="3588">
                  <c:v>0.58888038268617204</c:v>
                </c:pt>
                <c:pt idx="3589">
                  <c:v>0.59175022552109113</c:v>
                </c:pt>
                <c:pt idx="3590">
                  <c:v>0.59416715555399413</c:v>
                </c:pt>
                <c:pt idx="3591">
                  <c:v>0.59517974282910258</c:v>
                </c:pt>
                <c:pt idx="3592">
                  <c:v>0.59560116771034743</c:v>
                </c:pt>
                <c:pt idx="3593">
                  <c:v>0.59711596683241241</c:v>
                </c:pt>
                <c:pt idx="3594">
                  <c:v>0.59951914828199526</c:v>
                </c:pt>
                <c:pt idx="3595">
                  <c:v>0.60162912121520229</c:v>
                </c:pt>
                <c:pt idx="3596">
                  <c:v>0.60329132041245559</c:v>
                </c:pt>
                <c:pt idx="3597">
                  <c:v>0.60473356262316358</c:v>
                </c:pt>
                <c:pt idx="3598">
                  <c:v>0.60601643527964277</c:v>
                </c:pt>
                <c:pt idx="3599">
                  <c:v>0.60742362667242999</c:v>
                </c:pt>
                <c:pt idx="3600">
                  <c:v>0.60917222870957577</c:v>
                </c:pt>
                <c:pt idx="3601">
                  <c:v>0.61135405102032669</c:v>
                </c:pt>
                <c:pt idx="3602">
                  <c:v>0.61363433203609574</c:v>
                </c:pt>
                <c:pt idx="3603">
                  <c:v>0.61538118777818929</c:v>
                </c:pt>
                <c:pt idx="3604">
                  <c:v>0.61651387740675567</c:v>
                </c:pt>
                <c:pt idx="3605">
                  <c:v>0.61692753170159653</c:v>
                </c:pt>
                <c:pt idx="3606">
                  <c:v>0.61619319545252293</c:v>
                </c:pt>
                <c:pt idx="3607">
                  <c:v>0.61479865496008601</c:v>
                </c:pt>
                <c:pt idx="3608">
                  <c:v>0.613500284265314</c:v>
                </c:pt>
                <c:pt idx="3609">
                  <c:v>0.61219397502096939</c:v>
                </c:pt>
                <c:pt idx="3610">
                  <c:v>0.61101730567292123</c:v>
                </c:pt>
                <c:pt idx="3611">
                  <c:v>0.6100027319562038</c:v>
                </c:pt>
                <c:pt idx="3612">
                  <c:v>0.60830807075637461</c:v>
                </c:pt>
                <c:pt idx="3613">
                  <c:v>0.60585860095721233</c:v>
                </c:pt>
                <c:pt idx="3614">
                  <c:v>0.60360570511325762</c:v>
                </c:pt>
                <c:pt idx="3615">
                  <c:v>0.60213100837310685</c:v>
                </c:pt>
                <c:pt idx="3616">
                  <c:v>0.60127803375425448</c:v>
                </c:pt>
                <c:pt idx="3617">
                  <c:v>0.60006146707172869</c:v>
                </c:pt>
                <c:pt idx="3618">
                  <c:v>0.59787139427610581</c:v>
                </c:pt>
                <c:pt idx="3619">
                  <c:v>0.59546877708248303</c:v>
                </c:pt>
                <c:pt idx="3620">
                  <c:v>0.59328322989210736</c:v>
                </c:pt>
                <c:pt idx="3621">
                  <c:v>0.59103854405695966</c:v>
                </c:pt>
                <c:pt idx="3622">
                  <c:v>0.58847321098114846</c:v>
                </c:pt>
                <c:pt idx="3623">
                  <c:v>0.58526709533955801</c:v>
                </c:pt>
                <c:pt idx="3624">
                  <c:v>0.58206127337064761</c:v>
                </c:pt>
                <c:pt idx="3625">
                  <c:v>0.58001909085538761</c:v>
                </c:pt>
                <c:pt idx="3626">
                  <c:v>0.57868581531418029</c:v>
                </c:pt>
                <c:pt idx="3627">
                  <c:v>0.57678681990261083</c:v>
                </c:pt>
                <c:pt idx="3628">
                  <c:v>0.57420114470469186</c:v>
                </c:pt>
                <c:pt idx="3629">
                  <c:v>0.57155574738918602</c:v>
                </c:pt>
                <c:pt idx="3630">
                  <c:v>0.56969559275497905</c:v>
                </c:pt>
                <c:pt idx="3631">
                  <c:v>0.56930050850523184</c:v>
                </c:pt>
                <c:pt idx="3632">
                  <c:v>0.56981307291432559</c:v>
                </c:pt>
                <c:pt idx="3633">
                  <c:v>0.57039624158100621</c:v>
                </c:pt>
                <c:pt idx="3634">
                  <c:v>0.57148707797309617</c:v>
                </c:pt>
                <c:pt idx="3635">
                  <c:v>0.57302866364974714</c:v>
                </c:pt>
                <c:pt idx="3636">
                  <c:v>0.57357277170920618</c:v>
                </c:pt>
                <c:pt idx="3637">
                  <c:v>0.57306672459785724</c:v>
                </c:pt>
                <c:pt idx="3638">
                  <c:v>0.57310945842131589</c:v>
                </c:pt>
                <c:pt idx="3639">
                  <c:v>0.57462031408658842</c:v>
                </c:pt>
                <c:pt idx="3640">
                  <c:v>0.57712023233463472</c:v>
                </c:pt>
                <c:pt idx="3641">
                  <c:v>0.57944730785767973</c:v>
                </c:pt>
                <c:pt idx="3642">
                  <c:v>0.58125599187469601</c:v>
                </c:pt>
                <c:pt idx="3643">
                  <c:v>0.58335998416359558</c:v>
                </c:pt>
                <c:pt idx="3644">
                  <c:v>0.58651363222743247</c:v>
                </c:pt>
                <c:pt idx="3645">
                  <c:v>0.59030999529220585</c:v>
                </c:pt>
                <c:pt idx="3646">
                  <c:v>0.59354681372132023</c:v>
                </c:pt>
                <c:pt idx="3647">
                  <c:v>0.59602886837132008</c:v>
                </c:pt>
                <c:pt idx="3648">
                  <c:v>0.59912496606502907</c:v>
                </c:pt>
                <c:pt idx="3649">
                  <c:v>0.60371414724601336</c:v>
                </c:pt>
                <c:pt idx="3650">
                  <c:v>0.60864168742054559</c:v>
                </c:pt>
                <c:pt idx="3651">
                  <c:v>0.61275976285128997</c:v>
                </c:pt>
                <c:pt idx="3652">
                  <c:v>0.6166749692327681</c:v>
                </c:pt>
                <c:pt idx="3653">
                  <c:v>0.62130408378624769</c:v>
                </c:pt>
                <c:pt idx="3654">
                  <c:v>0.62677374333172808</c:v>
                </c:pt>
                <c:pt idx="3655">
                  <c:v>0.63289334855140977</c:v>
                </c:pt>
                <c:pt idx="3656">
                  <c:v>0.63957817456645649</c:v>
                </c:pt>
                <c:pt idx="3657">
                  <c:v>0.6464097665660784</c:v>
                </c:pt>
                <c:pt idx="3658">
                  <c:v>0.65228726859988773</c:v>
                </c:pt>
                <c:pt idx="3659">
                  <c:v>0.65616058030869828</c:v>
                </c:pt>
                <c:pt idx="3660">
                  <c:v>0.65828005612314833</c:v>
                </c:pt>
                <c:pt idx="3661">
                  <c:v>0.66072079816374263</c:v>
                </c:pt>
                <c:pt idx="3662">
                  <c:v>0.66529340493140054</c:v>
                </c:pt>
                <c:pt idx="3663">
                  <c:v>0.67147524239366629</c:v>
                </c:pt>
                <c:pt idx="3664">
                  <c:v>0.67757001733034194</c:v>
                </c:pt>
                <c:pt idx="3665">
                  <c:v>0.68239734231669047</c:v>
                </c:pt>
                <c:pt idx="3666">
                  <c:v>0.68538444800170428</c:v>
                </c:pt>
                <c:pt idx="3667">
                  <c:v>0.68596794289255347</c:v>
                </c:pt>
                <c:pt idx="3668">
                  <c:v>0.68439761456640091</c:v>
                </c:pt>
                <c:pt idx="3669">
                  <c:v>0.68216083167956232</c:v>
                </c:pt>
                <c:pt idx="3670">
                  <c:v>0.68086406917685127</c:v>
                </c:pt>
                <c:pt idx="3671">
                  <c:v>0.68128320295400502</c:v>
                </c:pt>
                <c:pt idx="3672">
                  <c:v>0.68188716783831005</c:v>
                </c:pt>
                <c:pt idx="3673">
                  <c:v>0.68022151933403174</c:v>
                </c:pt>
                <c:pt idx="3674">
                  <c:v>0.67621472932511673</c:v>
                </c:pt>
                <c:pt idx="3675">
                  <c:v>0.67148533934367616</c:v>
                </c:pt>
                <c:pt idx="3676">
                  <c:v>0.66688931790545458</c:v>
                </c:pt>
                <c:pt idx="3677">
                  <c:v>0.66207252827647434</c:v>
                </c:pt>
                <c:pt idx="3678">
                  <c:v>0.65700882851528652</c:v>
                </c:pt>
                <c:pt idx="3679">
                  <c:v>0.65264501844492562</c:v>
                </c:pt>
                <c:pt idx="3680">
                  <c:v>0.64947506516992304</c:v>
                </c:pt>
                <c:pt idx="3681">
                  <c:v>0.64700594317475479</c:v>
                </c:pt>
                <c:pt idx="3682">
                  <c:v>0.64427529751769386</c:v>
                </c:pt>
                <c:pt idx="3683">
                  <c:v>0.64102403330773383</c:v>
                </c:pt>
                <c:pt idx="3684">
                  <c:v>0.63843003276534926</c:v>
                </c:pt>
                <c:pt idx="3685">
                  <c:v>0.63734471710302965</c:v>
                </c:pt>
                <c:pt idx="3686">
                  <c:v>0.63729704576532931</c:v>
                </c:pt>
                <c:pt idx="3687">
                  <c:v>0.63717128525079703</c:v>
                </c:pt>
                <c:pt idx="3688">
                  <c:v>0.63638079363740985</c:v>
                </c:pt>
                <c:pt idx="3689">
                  <c:v>0.63558670439647513</c:v>
                </c:pt>
                <c:pt idx="3690">
                  <c:v>0.63544117309962911</c:v>
                </c:pt>
                <c:pt idx="3691">
                  <c:v>0.63578817525823195</c:v>
                </c:pt>
                <c:pt idx="3692">
                  <c:v>0.6357968600983277</c:v>
                </c:pt>
                <c:pt idx="3693">
                  <c:v>0.63528469539889432</c:v>
                </c:pt>
                <c:pt idx="3694">
                  <c:v>0.63556067457673604</c:v>
                </c:pt>
                <c:pt idx="3695">
                  <c:v>0.63704186057190959</c:v>
                </c:pt>
                <c:pt idx="3696">
                  <c:v>0.63844983615867501</c:v>
                </c:pt>
                <c:pt idx="3697">
                  <c:v>0.63907533348132461</c:v>
                </c:pt>
                <c:pt idx="3698">
                  <c:v>0.63954743336639952</c:v>
                </c:pt>
                <c:pt idx="3699">
                  <c:v>0.63995926264875058</c:v>
                </c:pt>
                <c:pt idx="3700">
                  <c:v>0.63908677442085726</c:v>
                </c:pt>
                <c:pt idx="3701">
                  <c:v>0.63623622079627484</c:v>
                </c:pt>
                <c:pt idx="3702">
                  <c:v>0.63217374743008592</c:v>
                </c:pt>
                <c:pt idx="3703">
                  <c:v>0.62849423078421573</c:v>
                </c:pt>
                <c:pt idx="3704">
                  <c:v>0.62664959528297148</c:v>
                </c:pt>
                <c:pt idx="3705">
                  <c:v>0.62694825326270998</c:v>
                </c:pt>
                <c:pt idx="3706">
                  <c:v>0.6285584855849744</c:v>
                </c:pt>
                <c:pt idx="3707">
                  <c:v>0.62982371009144122</c:v>
                </c:pt>
                <c:pt idx="3708">
                  <c:v>0.62916845886833206</c:v>
                </c:pt>
                <c:pt idx="3709">
                  <c:v>0.62712765991131081</c:v>
                </c:pt>
                <c:pt idx="3710">
                  <c:v>0.62576258065051749</c:v>
                </c:pt>
                <c:pt idx="3711">
                  <c:v>0.62607694701903982</c:v>
                </c:pt>
                <c:pt idx="3712">
                  <c:v>0.62793537182732639</c:v>
                </c:pt>
                <c:pt idx="3713">
                  <c:v>0.63113497796087714</c:v>
                </c:pt>
                <c:pt idx="3714">
                  <c:v>0.63530086647888118</c:v>
                </c:pt>
                <c:pt idx="3715">
                  <c:v>0.63902137391910829</c:v>
                </c:pt>
                <c:pt idx="3716">
                  <c:v>0.64024186731683097</c:v>
                </c:pt>
                <c:pt idx="3717">
                  <c:v>0.63860991905613262</c:v>
                </c:pt>
                <c:pt idx="3718">
                  <c:v>0.63620370739016308</c:v>
                </c:pt>
                <c:pt idx="3719">
                  <c:v>0.634937920309671</c:v>
                </c:pt>
                <c:pt idx="3720">
                  <c:v>0.63498002708702805</c:v>
                </c:pt>
                <c:pt idx="3721">
                  <c:v>0.6359983879072082</c:v>
                </c:pt>
                <c:pt idx="3722">
                  <c:v>0.63791250427216428</c:v>
                </c:pt>
                <c:pt idx="3723">
                  <c:v>0.64103383297184524</c:v>
                </c:pt>
                <c:pt idx="3724">
                  <c:v>0.64522968286996474</c:v>
                </c:pt>
                <c:pt idx="3725">
                  <c:v>0.64861488853861671</c:v>
                </c:pt>
                <c:pt idx="3726">
                  <c:v>0.65005848494949459</c:v>
                </c:pt>
                <c:pt idx="3727">
                  <c:v>0.65125046250459029</c:v>
                </c:pt>
                <c:pt idx="3728">
                  <c:v>0.65392279998609548</c:v>
                </c:pt>
                <c:pt idx="3729">
                  <c:v>0.65815922485589717</c:v>
                </c:pt>
                <c:pt idx="3730">
                  <c:v>0.66290214991686802</c:v>
                </c:pt>
                <c:pt idx="3731">
                  <c:v>0.66603916665960383</c:v>
                </c:pt>
                <c:pt idx="3732">
                  <c:v>0.66649712374972803</c:v>
                </c:pt>
                <c:pt idx="3733">
                  <c:v>0.66552731374127028</c:v>
                </c:pt>
                <c:pt idx="3734">
                  <c:v>0.66379610286695823</c:v>
                </c:pt>
                <c:pt idx="3735">
                  <c:v>0.66095561040486295</c:v>
                </c:pt>
                <c:pt idx="3736">
                  <c:v>0.65855683726723879</c:v>
                </c:pt>
                <c:pt idx="3737">
                  <c:v>0.6591085780857715</c:v>
                </c:pt>
                <c:pt idx="3738">
                  <c:v>0.66268682575877202</c:v>
                </c:pt>
                <c:pt idx="3739">
                  <c:v>0.66684151728266705</c:v>
                </c:pt>
                <c:pt idx="3740">
                  <c:v>0.6695500933765669</c:v>
                </c:pt>
                <c:pt idx="3741">
                  <c:v>0.67090954753968246</c:v>
                </c:pt>
                <c:pt idx="3742">
                  <c:v>0.6716622484307998</c:v>
                </c:pt>
                <c:pt idx="3743">
                  <c:v>0.67176190600495511</c:v>
                </c:pt>
                <c:pt idx="3744">
                  <c:v>0.67100660462087347</c:v>
                </c:pt>
                <c:pt idx="3745">
                  <c:v>0.66956973905283335</c:v>
                </c:pt>
                <c:pt idx="3746">
                  <c:v>0.66802939989895771</c:v>
                </c:pt>
                <c:pt idx="3747">
                  <c:v>0.66727158594036073</c:v>
                </c:pt>
                <c:pt idx="3748">
                  <c:v>0.6674984958888377</c:v>
                </c:pt>
                <c:pt idx="3749">
                  <c:v>0.66757514348852276</c:v>
                </c:pt>
                <c:pt idx="3750">
                  <c:v>0.66650028329414845</c:v>
                </c:pt>
                <c:pt idx="3751">
                  <c:v>0.66470759995519835</c:v>
                </c:pt>
                <c:pt idx="3752">
                  <c:v>0.66254349023778869</c:v>
                </c:pt>
                <c:pt idx="3753">
                  <c:v>0.65959417305075374</c:v>
                </c:pt>
                <c:pt idx="3754">
                  <c:v>0.65608544349901632</c:v>
                </c:pt>
                <c:pt idx="3755">
                  <c:v>0.65259221643952614</c:v>
                </c:pt>
                <c:pt idx="3756">
                  <c:v>0.64878040735732057</c:v>
                </c:pt>
                <c:pt idx="3757">
                  <c:v>0.64400705173908779</c:v>
                </c:pt>
                <c:pt idx="3758">
                  <c:v>0.63890070406449284</c:v>
                </c:pt>
                <c:pt idx="3759">
                  <c:v>0.63512679071421407</c:v>
                </c:pt>
                <c:pt idx="3760">
                  <c:v>0.63300481837144629</c:v>
                </c:pt>
                <c:pt idx="3761">
                  <c:v>0.63076399164889796</c:v>
                </c:pt>
                <c:pt idx="3762">
                  <c:v>0.62704686716003943</c:v>
                </c:pt>
                <c:pt idx="3763">
                  <c:v>0.62215309083874371</c:v>
                </c:pt>
                <c:pt idx="3764">
                  <c:v>0.61713502051377278</c:v>
                </c:pt>
                <c:pt idx="3765">
                  <c:v>0.61293365415861012</c:v>
                </c:pt>
                <c:pt idx="3766">
                  <c:v>0.60953510867744887</c:v>
                </c:pt>
                <c:pt idx="3767">
                  <c:v>0.60726109189778987</c:v>
                </c:pt>
                <c:pt idx="3768">
                  <c:v>0.60728318751457988</c:v>
                </c:pt>
                <c:pt idx="3769">
                  <c:v>0.60869172170487074</c:v>
                </c:pt>
                <c:pt idx="3770">
                  <c:v>0.60923966172654476</c:v>
                </c:pt>
                <c:pt idx="3771">
                  <c:v>0.60791329793332194</c:v>
                </c:pt>
                <c:pt idx="3772">
                  <c:v>0.60451356083823038</c:v>
                </c:pt>
                <c:pt idx="3773">
                  <c:v>0.60098720105988623</c:v>
                </c:pt>
                <c:pt idx="3774">
                  <c:v>0.6003764230562354</c:v>
                </c:pt>
                <c:pt idx="3775">
                  <c:v>0.60228864330322696</c:v>
                </c:pt>
                <c:pt idx="3776">
                  <c:v>0.60440004415456194</c:v>
                </c:pt>
                <c:pt idx="3777">
                  <c:v>0.60620594385019333</c:v>
                </c:pt>
                <c:pt idx="3778">
                  <c:v>0.60813493624564452</c:v>
                </c:pt>
                <c:pt idx="3779">
                  <c:v>0.61040045014971589</c:v>
                </c:pt>
                <c:pt idx="3780">
                  <c:v>0.61333742207359754</c:v>
                </c:pt>
                <c:pt idx="3781">
                  <c:v>0.61699161655433077</c:v>
                </c:pt>
                <c:pt idx="3782">
                  <c:v>0.62083449179801742</c:v>
                </c:pt>
                <c:pt idx="3783">
                  <c:v>0.62448008865547489</c:v>
                </c:pt>
                <c:pt idx="3784">
                  <c:v>0.62808750231696997</c:v>
                </c:pt>
                <c:pt idx="3785">
                  <c:v>0.63117153636460988</c:v>
                </c:pt>
                <c:pt idx="3786">
                  <c:v>0.63231371201442732</c:v>
                </c:pt>
                <c:pt idx="3787">
                  <c:v>0.63095239202157549</c:v>
                </c:pt>
                <c:pt idx="3788">
                  <c:v>0.62851551064184996</c:v>
                </c:pt>
                <c:pt idx="3789">
                  <c:v>0.62712052093399362</c:v>
                </c:pt>
                <c:pt idx="3790">
                  <c:v>0.62697622271780917</c:v>
                </c:pt>
                <c:pt idx="3791">
                  <c:v>0.62696811757285908</c:v>
                </c:pt>
                <c:pt idx="3792">
                  <c:v>0.62755106783598313</c:v>
                </c:pt>
                <c:pt idx="3793">
                  <c:v>0.62999344055894257</c:v>
                </c:pt>
                <c:pt idx="3794">
                  <c:v>0.63343041439694536</c:v>
                </c:pt>
                <c:pt idx="3795">
                  <c:v>0.63574078838204995</c:v>
                </c:pt>
                <c:pt idx="3796">
                  <c:v>0.63616831474049951</c:v>
                </c:pt>
                <c:pt idx="3797">
                  <c:v>0.63543502903309301</c:v>
                </c:pt>
                <c:pt idx="3798">
                  <c:v>0.63467419421401849</c:v>
                </c:pt>
                <c:pt idx="3799">
                  <c:v>0.63423519019970043</c:v>
                </c:pt>
                <c:pt idx="3800">
                  <c:v>0.6338959913943123</c:v>
                </c:pt>
                <c:pt idx="3801">
                  <c:v>0.63409419951795987</c:v>
                </c:pt>
                <c:pt idx="3802">
                  <c:v>0.63594673484944197</c:v>
                </c:pt>
                <c:pt idx="3803">
                  <c:v>0.63961555805725223</c:v>
                </c:pt>
                <c:pt idx="3804">
                  <c:v>0.64337827944425507</c:v>
                </c:pt>
                <c:pt idx="3805">
                  <c:v>0.64535613724116569</c:v>
                </c:pt>
                <c:pt idx="3806">
                  <c:v>0.64467506227052251</c:v>
                </c:pt>
                <c:pt idx="3807">
                  <c:v>0.64241324453791004</c:v>
                </c:pt>
                <c:pt idx="3808">
                  <c:v>0.6417596840169244</c:v>
                </c:pt>
                <c:pt idx="3809">
                  <c:v>0.64443922634883188</c:v>
                </c:pt>
                <c:pt idx="3810">
                  <c:v>0.64874074412308536</c:v>
                </c:pt>
                <c:pt idx="3811">
                  <c:v>0.65203752133893844</c:v>
                </c:pt>
                <c:pt idx="3812">
                  <c:v>0.653340478502623</c:v>
                </c:pt>
                <c:pt idx="3813">
                  <c:v>0.65322516539610798</c:v>
                </c:pt>
                <c:pt idx="3814">
                  <c:v>0.6520142305396881</c:v>
                </c:pt>
                <c:pt idx="3815">
                  <c:v>0.64928812270888248</c:v>
                </c:pt>
                <c:pt idx="3816">
                  <c:v>0.64616641540916353</c:v>
                </c:pt>
                <c:pt idx="3817">
                  <c:v>0.64547885941199323</c:v>
                </c:pt>
                <c:pt idx="3818">
                  <c:v>0.64790589017815026</c:v>
                </c:pt>
                <c:pt idx="3819">
                  <c:v>0.65132653768006699</c:v>
                </c:pt>
                <c:pt idx="3820">
                  <c:v>0.65392464890444923</c:v>
                </c:pt>
                <c:pt idx="3821">
                  <c:v>0.65502702527812762</c:v>
                </c:pt>
                <c:pt idx="3822">
                  <c:v>0.65493281907871148</c:v>
                </c:pt>
                <c:pt idx="3823">
                  <c:v>0.65437024812021594</c:v>
                </c:pt>
                <c:pt idx="3824">
                  <c:v>0.65267368738129994</c:v>
                </c:pt>
                <c:pt idx="3825">
                  <c:v>0.64952971425028883</c:v>
                </c:pt>
                <c:pt idx="3826">
                  <c:v>0.64714594044620088</c:v>
                </c:pt>
                <c:pt idx="3827">
                  <c:v>0.64639231787413964</c:v>
                </c:pt>
                <c:pt idx="3828">
                  <c:v>0.64555911084928252</c:v>
                </c:pt>
                <c:pt idx="3829">
                  <c:v>0.64396604795218693</c:v>
                </c:pt>
                <c:pt idx="3830">
                  <c:v>0.6418901458210019</c:v>
                </c:pt>
                <c:pt idx="3831">
                  <c:v>0.63974658285536645</c:v>
                </c:pt>
                <c:pt idx="3832">
                  <c:v>0.63842417247319583</c:v>
                </c:pt>
                <c:pt idx="3833">
                  <c:v>0.6380478911698263</c:v>
                </c:pt>
                <c:pt idx="3834">
                  <c:v>0.63795348118370077</c:v>
                </c:pt>
                <c:pt idx="3835">
                  <c:v>0.63831246882703496</c:v>
                </c:pt>
                <c:pt idx="3836">
                  <c:v>0.63957317057602581</c:v>
                </c:pt>
                <c:pt idx="3837">
                  <c:v>0.64058362268575164</c:v>
                </c:pt>
                <c:pt idx="3838">
                  <c:v>0.63986781445912133</c:v>
                </c:pt>
                <c:pt idx="3839">
                  <c:v>0.63718141840910425</c:v>
                </c:pt>
                <c:pt idx="3840">
                  <c:v>0.63323884555681698</c:v>
                </c:pt>
                <c:pt idx="3841">
                  <c:v>0.6298302248948312</c:v>
                </c:pt>
                <c:pt idx="3842">
                  <c:v>0.62760731455119745</c:v>
                </c:pt>
                <c:pt idx="3843">
                  <c:v>0.62539941478611905</c:v>
                </c:pt>
                <c:pt idx="3844">
                  <c:v>0.62361718072177852</c:v>
                </c:pt>
                <c:pt idx="3845">
                  <c:v>0.6227574882104201</c:v>
                </c:pt>
                <c:pt idx="3846">
                  <c:v>0.62150128690199091</c:v>
                </c:pt>
                <c:pt idx="3847">
                  <c:v>0.62006663550497509</c:v>
                </c:pt>
                <c:pt idx="3848">
                  <c:v>0.6192488181663659</c:v>
                </c:pt>
                <c:pt idx="3849">
                  <c:v>0.61822153012484249</c:v>
                </c:pt>
                <c:pt idx="3850">
                  <c:v>0.61699901198402063</c:v>
                </c:pt>
                <c:pt idx="3851">
                  <c:v>0.61621550388376445</c:v>
                </c:pt>
                <c:pt idx="3852">
                  <c:v>0.61559971089399423</c:v>
                </c:pt>
                <c:pt idx="3853">
                  <c:v>0.61537880028545378</c:v>
                </c:pt>
                <c:pt idx="3854">
                  <c:v>0.61614058834765162</c:v>
                </c:pt>
                <c:pt idx="3855">
                  <c:v>0.61727410840071972</c:v>
                </c:pt>
                <c:pt idx="3856">
                  <c:v>0.61776611487583311</c:v>
                </c:pt>
                <c:pt idx="3857">
                  <c:v>0.61813614463087918</c:v>
                </c:pt>
                <c:pt idx="3858">
                  <c:v>0.61938468684839554</c:v>
                </c:pt>
                <c:pt idx="3859">
                  <c:v>0.62075356355645372</c:v>
                </c:pt>
                <c:pt idx="3860">
                  <c:v>0.62159627818529462</c:v>
                </c:pt>
                <c:pt idx="3861">
                  <c:v>0.62311154144885217</c:v>
                </c:pt>
                <c:pt idx="3862">
                  <c:v>0.6259262350496857</c:v>
                </c:pt>
                <c:pt idx="3863">
                  <c:v>0.62913282280713689</c:v>
                </c:pt>
                <c:pt idx="3864">
                  <c:v>0.63193697597276821</c:v>
                </c:pt>
                <c:pt idx="3865">
                  <c:v>0.63382296141308436</c:v>
                </c:pt>
                <c:pt idx="3866">
                  <c:v>0.63490808772816898</c:v>
                </c:pt>
                <c:pt idx="3867">
                  <c:v>0.63656128972552151</c:v>
                </c:pt>
                <c:pt idx="3868">
                  <c:v>0.63906866850885868</c:v>
                </c:pt>
                <c:pt idx="3869">
                  <c:v>0.64147799910491898</c:v>
                </c:pt>
                <c:pt idx="3870">
                  <c:v>0.6442190423970009</c:v>
                </c:pt>
                <c:pt idx="3871">
                  <c:v>0.64782783246195674</c:v>
                </c:pt>
                <c:pt idx="3872">
                  <c:v>0.65161409876651855</c:v>
                </c:pt>
                <c:pt idx="3873">
                  <c:v>0.65499430872985065</c:v>
                </c:pt>
                <c:pt idx="3874">
                  <c:v>0.65739131503465476</c:v>
                </c:pt>
                <c:pt idx="3875">
                  <c:v>0.65844928014542015</c:v>
                </c:pt>
                <c:pt idx="3876">
                  <c:v>0.6588132416571898</c:v>
                </c:pt>
                <c:pt idx="3877">
                  <c:v>0.65910798317552455</c:v>
                </c:pt>
                <c:pt idx="3878">
                  <c:v>0.65945598944280559</c:v>
                </c:pt>
                <c:pt idx="3879">
                  <c:v>0.6598347703850922</c:v>
                </c:pt>
                <c:pt idx="3880">
                  <c:v>0.66002691437144745</c:v>
                </c:pt>
                <c:pt idx="3881">
                  <c:v>0.65967303067588534</c:v>
                </c:pt>
                <c:pt idx="3882">
                  <c:v>0.65843468932176819</c:v>
                </c:pt>
                <c:pt idx="3883">
                  <c:v>0.65649775904887131</c:v>
                </c:pt>
                <c:pt idx="3884">
                  <c:v>0.65444096265958918</c:v>
                </c:pt>
                <c:pt idx="3885">
                  <c:v>0.65245360255072904</c:v>
                </c:pt>
                <c:pt idx="3886">
                  <c:v>0.65013881185652733</c:v>
                </c:pt>
                <c:pt idx="3887">
                  <c:v>0.64747623665858611</c:v>
                </c:pt>
                <c:pt idx="3888">
                  <c:v>0.64607376748487777</c:v>
                </c:pt>
                <c:pt idx="3889">
                  <c:v>0.64646124452278853</c:v>
                </c:pt>
                <c:pt idx="3890">
                  <c:v>0.64613873593675097</c:v>
                </c:pt>
                <c:pt idx="3891">
                  <c:v>0.64375352393272045</c:v>
                </c:pt>
                <c:pt idx="3892">
                  <c:v>0.64045233189219453</c:v>
                </c:pt>
                <c:pt idx="3893">
                  <c:v>0.63735768755988187</c:v>
                </c:pt>
                <c:pt idx="3894">
                  <c:v>0.63474705426555611</c:v>
                </c:pt>
                <c:pt idx="3895">
                  <c:v>0.6321106318835944</c:v>
                </c:pt>
                <c:pt idx="3896">
                  <c:v>0.62930318129987306</c:v>
                </c:pt>
                <c:pt idx="3897">
                  <c:v>0.62715838841621863</c:v>
                </c:pt>
                <c:pt idx="3898">
                  <c:v>0.62626706495104267</c:v>
                </c:pt>
                <c:pt idx="3899">
                  <c:v>0.62618735583385254</c:v>
                </c:pt>
                <c:pt idx="3900">
                  <c:v>0.62586224085037045</c:v>
                </c:pt>
                <c:pt idx="3901">
                  <c:v>0.62517327828525027</c:v>
                </c:pt>
                <c:pt idx="3902">
                  <c:v>0.62516079375271849</c:v>
                </c:pt>
                <c:pt idx="3903">
                  <c:v>0.62549344582320521</c:v>
                </c:pt>
                <c:pt idx="3904">
                  <c:v>0.62497492333526228</c:v>
                </c:pt>
                <c:pt idx="3905">
                  <c:v>0.6239868117624976</c:v>
                </c:pt>
                <c:pt idx="3906">
                  <c:v>0.62338443425085233</c:v>
                </c:pt>
                <c:pt idx="3907">
                  <c:v>0.62382844937293225</c:v>
                </c:pt>
                <c:pt idx="3908">
                  <c:v>0.62524797715433456</c:v>
                </c:pt>
                <c:pt idx="3909">
                  <c:v>0.62593111100967169</c:v>
                </c:pt>
                <c:pt idx="3910">
                  <c:v>0.62536832363680583</c:v>
                </c:pt>
                <c:pt idx="3911">
                  <c:v>0.62493731902328575</c:v>
                </c:pt>
                <c:pt idx="3912">
                  <c:v>0.6245576350697688</c:v>
                </c:pt>
                <c:pt idx="3913">
                  <c:v>0.6234744994122754</c:v>
                </c:pt>
                <c:pt idx="3914">
                  <c:v>0.6227526946884443</c:v>
                </c:pt>
                <c:pt idx="3915">
                  <c:v>0.62378589134879037</c:v>
                </c:pt>
                <c:pt idx="3916">
                  <c:v>0.62626424978769135</c:v>
                </c:pt>
                <c:pt idx="3917">
                  <c:v>0.62803991213086163</c:v>
                </c:pt>
                <c:pt idx="3918">
                  <c:v>0.6271774627959471</c:v>
                </c:pt>
                <c:pt idx="3919">
                  <c:v>0.62419433896951926</c:v>
                </c:pt>
                <c:pt idx="3920">
                  <c:v>0.62081805312048788</c:v>
                </c:pt>
                <c:pt idx="3921">
                  <c:v>0.61794684679503198</c:v>
                </c:pt>
                <c:pt idx="3922">
                  <c:v>0.61563663842571004</c:v>
                </c:pt>
                <c:pt idx="3923">
                  <c:v>0.61359162952321478</c:v>
                </c:pt>
                <c:pt idx="3924">
                  <c:v>0.61159389129893038</c:v>
                </c:pt>
                <c:pt idx="3925">
                  <c:v>0.61035101512284951</c:v>
                </c:pt>
                <c:pt idx="3926">
                  <c:v>0.61083257470861452</c:v>
                </c:pt>
                <c:pt idx="3927">
                  <c:v>0.61233886755495504</c:v>
                </c:pt>
                <c:pt idx="3928">
                  <c:v>0.6136850931934128</c:v>
                </c:pt>
                <c:pt idx="3929">
                  <c:v>0.61477579295385143</c:v>
                </c:pt>
                <c:pt idx="3930">
                  <c:v>0.61590609316962908</c:v>
                </c:pt>
                <c:pt idx="3931">
                  <c:v>0.61724401729267875</c:v>
                </c:pt>
                <c:pt idx="3932">
                  <c:v>0.61831488240326171</c:v>
                </c:pt>
                <c:pt idx="3933">
                  <c:v>0.61877576771217724</c:v>
                </c:pt>
                <c:pt idx="3934">
                  <c:v>0.61900246633473988</c:v>
                </c:pt>
                <c:pt idx="3935">
                  <c:v>0.61949067731615315</c:v>
                </c:pt>
                <c:pt idx="3936">
                  <c:v>0.62053692838096264</c:v>
                </c:pt>
                <c:pt idx="3937">
                  <c:v>0.62164556635938273</c:v>
                </c:pt>
                <c:pt idx="3938">
                  <c:v>0.6227105980497073</c:v>
                </c:pt>
                <c:pt idx="3939">
                  <c:v>0.62406883632185173</c:v>
                </c:pt>
                <c:pt idx="3940">
                  <c:v>0.62536840443881003</c:v>
                </c:pt>
                <c:pt idx="3941">
                  <c:v>0.62653693119273313</c:v>
                </c:pt>
                <c:pt idx="3942">
                  <c:v>0.62690346540028064</c:v>
                </c:pt>
                <c:pt idx="3943">
                  <c:v>0.62605428021455589</c:v>
                </c:pt>
                <c:pt idx="3944">
                  <c:v>0.62529892149995836</c:v>
                </c:pt>
                <c:pt idx="3945">
                  <c:v>0.6244827575724059</c:v>
                </c:pt>
                <c:pt idx="3946">
                  <c:v>0.62334566240456901</c:v>
                </c:pt>
                <c:pt idx="3947">
                  <c:v>0.62365590628039436</c:v>
                </c:pt>
                <c:pt idx="3948">
                  <c:v>0.62498422242980178</c:v>
                </c:pt>
                <c:pt idx="3949">
                  <c:v>0.62589353481558596</c:v>
                </c:pt>
                <c:pt idx="3950">
                  <c:v>0.62748561189890772</c:v>
                </c:pt>
                <c:pt idx="3951">
                  <c:v>0.6300409741160965</c:v>
                </c:pt>
                <c:pt idx="3952">
                  <c:v>0.63190195686767459</c:v>
                </c:pt>
                <c:pt idx="3953">
                  <c:v>0.63253732890115189</c:v>
                </c:pt>
                <c:pt idx="3954">
                  <c:v>0.63270733349258257</c:v>
                </c:pt>
                <c:pt idx="3955">
                  <c:v>0.63304362821187121</c:v>
                </c:pt>
                <c:pt idx="3956">
                  <c:v>0.63390970462662743</c:v>
                </c:pt>
                <c:pt idx="3957">
                  <c:v>0.63531154002912005</c:v>
                </c:pt>
                <c:pt idx="3958">
                  <c:v>0.63655367765605009</c:v>
                </c:pt>
                <c:pt idx="3959">
                  <c:v>0.63716816236434481</c:v>
                </c:pt>
                <c:pt idx="3960">
                  <c:v>0.63764887288124372</c:v>
                </c:pt>
                <c:pt idx="3961">
                  <c:v>0.63819275415858034</c:v>
                </c:pt>
                <c:pt idx="3962">
                  <c:v>0.63824572134044399</c:v>
                </c:pt>
                <c:pt idx="3963">
                  <c:v>0.63745583455111676</c:v>
                </c:pt>
                <c:pt idx="3964">
                  <c:v>0.63590109347810564</c:v>
                </c:pt>
                <c:pt idx="3965">
                  <c:v>0.63410398159400405</c:v>
                </c:pt>
                <c:pt idx="3966">
                  <c:v>0.63263403274311858</c:v>
                </c:pt>
                <c:pt idx="3967">
                  <c:v>0.63126408954908342</c:v>
                </c:pt>
                <c:pt idx="3968">
                  <c:v>0.62948927511659325</c:v>
                </c:pt>
                <c:pt idx="3969">
                  <c:v>0.62743258662174828</c:v>
                </c:pt>
                <c:pt idx="3970">
                  <c:v>0.62498133841915215</c:v>
                </c:pt>
                <c:pt idx="3971">
                  <c:v>0.62153517653369128</c:v>
                </c:pt>
                <c:pt idx="3972">
                  <c:v>0.61722844639885854</c:v>
                </c:pt>
                <c:pt idx="3973">
                  <c:v>0.61308097456776267</c:v>
                </c:pt>
                <c:pt idx="3974">
                  <c:v>0.61014201018889724</c:v>
                </c:pt>
                <c:pt idx="3975">
                  <c:v>0.60818747295887043</c:v>
                </c:pt>
                <c:pt idx="3976">
                  <c:v>0.60628820281519336</c:v>
                </c:pt>
                <c:pt idx="3977">
                  <c:v>0.60472932102705435</c:v>
                </c:pt>
                <c:pt idx="3978">
                  <c:v>0.60391537753044278</c:v>
                </c:pt>
                <c:pt idx="3979">
                  <c:v>0.60334134397057382</c:v>
                </c:pt>
                <c:pt idx="3980">
                  <c:v>0.6030607002717272</c:v>
                </c:pt>
                <c:pt idx="3981">
                  <c:v>0.60334056133377567</c:v>
                </c:pt>
                <c:pt idx="3982">
                  <c:v>0.60369811364587256</c:v>
                </c:pt>
                <c:pt idx="3983">
                  <c:v>0.60405650512417197</c:v>
                </c:pt>
                <c:pt idx="3984">
                  <c:v>0.60477708811876796</c:v>
                </c:pt>
                <c:pt idx="3985">
                  <c:v>0.60575622637448168</c:v>
                </c:pt>
                <c:pt idx="3986">
                  <c:v>0.60707663606297224</c:v>
                </c:pt>
                <c:pt idx="3987">
                  <c:v>0.60956474789376658</c:v>
                </c:pt>
                <c:pt idx="3988">
                  <c:v>0.61348457947207902</c:v>
                </c:pt>
                <c:pt idx="3989">
                  <c:v>0.617320695578918</c:v>
                </c:pt>
                <c:pt idx="3990">
                  <c:v>0.62005573932395075</c:v>
                </c:pt>
                <c:pt idx="3991">
                  <c:v>0.62278379312119658</c:v>
                </c:pt>
                <c:pt idx="3992">
                  <c:v>0.62619311254827503</c:v>
                </c:pt>
                <c:pt idx="3993">
                  <c:v>0.62952333189101251</c:v>
                </c:pt>
                <c:pt idx="3994">
                  <c:v>0.63167701443192992</c:v>
                </c:pt>
                <c:pt idx="3995">
                  <c:v>0.63246862906722512</c:v>
                </c:pt>
                <c:pt idx="3996">
                  <c:v>0.6332825776946317</c:v>
                </c:pt>
                <c:pt idx="3997">
                  <c:v>0.63456957660678304</c:v>
                </c:pt>
                <c:pt idx="3998">
                  <c:v>0.63510955979066863</c:v>
                </c:pt>
                <c:pt idx="3999">
                  <c:v>0.6345944424121176</c:v>
                </c:pt>
                <c:pt idx="4000">
                  <c:v>0.63338485411072076</c:v>
                </c:pt>
                <c:pt idx="4001">
                  <c:v>0.63184897853259836</c:v>
                </c:pt>
                <c:pt idx="4002">
                  <c:v>0.63021849024349297</c:v>
                </c:pt>
                <c:pt idx="4003">
                  <c:v>0.62778658607151006</c:v>
                </c:pt>
                <c:pt idx="4004">
                  <c:v>0.62490159446567917</c:v>
                </c:pt>
                <c:pt idx="4005">
                  <c:v>0.62308344754484213</c:v>
                </c:pt>
                <c:pt idx="4006">
                  <c:v>0.6223823909094468</c:v>
                </c:pt>
                <c:pt idx="4007">
                  <c:v>0.62234195539872927</c:v>
                </c:pt>
                <c:pt idx="4008">
                  <c:v>0.62269456746951368</c:v>
                </c:pt>
                <c:pt idx="4009">
                  <c:v>0.62244578134433537</c:v>
                </c:pt>
                <c:pt idx="4010">
                  <c:v>0.62143661453934318</c:v>
                </c:pt>
                <c:pt idx="4011">
                  <c:v>0.62061336701768455</c:v>
                </c:pt>
                <c:pt idx="4012">
                  <c:v>0.62032570540703202</c:v>
                </c:pt>
                <c:pt idx="4013">
                  <c:v>0.62057872813099269</c:v>
                </c:pt>
                <c:pt idx="4014">
                  <c:v>0.62102502560049244</c:v>
                </c:pt>
                <c:pt idx="4015">
                  <c:v>0.62068054548433949</c:v>
                </c:pt>
                <c:pt idx="4016">
                  <c:v>0.61909287331267859</c:v>
                </c:pt>
                <c:pt idx="4017">
                  <c:v>0.61684424451326758</c:v>
                </c:pt>
                <c:pt idx="4018">
                  <c:v>0.61553941763184616</c:v>
                </c:pt>
                <c:pt idx="4019">
                  <c:v>0.61618440317318501</c:v>
                </c:pt>
                <c:pt idx="4020">
                  <c:v>0.61805338560405265</c:v>
                </c:pt>
                <c:pt idx="4021">
                  <c:v>0.62078933699413308</c:v>
                </c:pt>
                <c:pt idx="4022">
                  <c:v>0.62457081804098535</c:v>
                </c:pt>
                <c:pt idx="4023">
                  <c:v>0.62885529497748505</c:v>
                </c:pt>
                <c:pt idx="4024">
                  <c:v>0.63273643589920447</c:v>
                </c:pt>
                <c:pt idx="4025">
                  <c:v>0.63564691062735146</c:v>
                </c:pt>
                <c:pt idx="4026">
                  <c:v>0.63765913793838425</c:v>
                </c:pt>
                <c:pt idx="4027">
                  <c:v>0.63870611090161966</c:v>
                </c:pt>
                <c:pt idx="4028">
                  <c:v>0.6388818263827698</c:v>
                </c:pt>
                <c:pt idx="4029">
                  <c:v>0.639310626839804</c:v>
                </c:pt>
                <c:pt idx="4030">
                  <c:v>0.64078234859981109</c:v>
                </c:pt>
                <c:pt idx="4031">
                  <c:v>0.64269294538227761</c:v>
                </c:pt>
                <c:pt idx="4032">
                  <c:v>0.64402273000065435</c:v>
                </c:pt>
                <c:pt idx="4033">
                  <c:v>0.64441502905775394</c:v>
                </c:pt>
                <c:pt idx="4034">
                  <c:v>0.64473320104558618</c:v>
                </c:pt>
                <c:pt idx="4035">
                  <c:v>0.64633901161646812</c:v>
                </c:pt>
                <c:pt idx="4036">
                  <c:v>0.64837156154911724</c:v>
                </c:pt>
                <c:pt idx="4037">
                  <c:v>0.64830269379887795</c:v>
                </c:pt>
                <c:pt idx="4038">
                  <c:v>0.64593911882692712</c:v>
                </c:pt>
                <c:pt idx="4039">
                  <c:v>0.64306472005781568</c:v>
                </c:pt>
                <c:pt idx="4040">
                  <c:v>0.640646587154863</c:v>
                </c:pt>
                <c:pt idx="4041">
                  <c:v>0.63829978467720139</c:v>
                </c:pt>
                <c:pt idx="4042">
                  <c:v>0.63553859424053738</c:v>
                </c:pt>
                <c:pt idx="4043">
                  <c:v>0.63341043176987466</c:v>
                </c:pt>
                <c:pt idx="4044">
                  <c:v>0.63295569498495996</c:v>
                </c:pt>
                <c:pt idx="4045">
                  <c:v>0.63334510971360647</c:v>
                </c:pt>
                <c:pt idx="4046">
                  <c:v>0.63342336113081377</c:v>
                </c:pt>
                <c:pt idx="4047">
                  <c:v>0.63253132167100734</c:v>
                </c:pt>
                <c:pt idx="4048">
                  <c:v>0.63052550881735503</c:v>
                </c:pt>
                <c:pt idx="4049">
                  <c:v>0.62828549050046945</c:v>
                </c:pt>
                <c:pt idx="4050">
                  <c:v>0.62627418277076752</c:v>
                </c:pt>
                <c:pt idx="4051">
                  <c:v>0.62364094884555199</c:v>
                </c:pt>
                <c:pt idx="4052">
                  <c:v>0.6200506067187066</c:v>
                </c:pt>
                <c:pt idx="4053">
                  <c:v>0.61641921497363061</c:v>
                </c:pt>
                <c:pt idx="4054">
                  <c:v>0.61357509454076875</c:v>
                </c:pt>
                <c:pt idx="4055">
                  <c:v>0.61179659602315362</c:v>
                </c:pt>
                <c:pt idx="4056">
                  <c:v>0.61119696472780094</c:v>
                </c:pt>
                <c:pt idx="4057">
                  <c:v>0.61166665748502513</c:v>
                </c:pt>
                <c:pt idx="4058">
                  <c:v>0.61338208336150535</c:v>
                </c:pt>
                <c:pt idx="4059">
                  <c:v>0.61682758442749963</c:v>
                </c:pt>
                <c:pt idx="4060">
                  <c:v>0.62186207410635974</c:v>
                </c:pt>
                <c:pt idx="4061">
                  <c:v>0.62796761226454756</c:v>
                </c:pt>
                <c:pt idx="4062">
                  <c:v>0.63421333821267079</c:v>
                </c:pt>
                <c:pt idx="4063">
                  <c:v>0.63928129365679287</c:v>
                </c:pt>
                <c:pt idx="4064">
                  <c:v>0.64311156045745699</c:v>
                </c:pt>
                <c:pt idx="4065">
                  <c:v>0.64651581708168848</c:v>
                </c:pt>
                <c:pt idx="4066">
                  <c:v>0.64931724569563154</c:v>
                </c:pt>
                <c:pt idx="4067">
                  <c:v>0.65093478626435952</c:v>
                </c:pt>
                <c:pt idx="4068">
                  <c:v>0.65141597410376895</c:v>
                </c:pt>
                <c:pt idx="4069">
                  <c:v>0.6511136076657793</c:v>
                </c:pt>
                <c:pt idx="4070">
                  <c:v>0.65064361809286619</c:v>
                </c:pt>
                <c:pt idx="4071">
                  <c:v>0.65063399980376091</c:v>
                </c:pt>
                <c:pt idx="4072">
                  <c:v>0.65071830861189817</c:v>
                </c:pt>
                <c:pt idx="4073">
                  <c:v>0.65008233649086666</c:v>
                </c:pt>
                <c:pt idx="4074">
                  <c:v>0.64885056365359017</c:v>
                </c:pt>
                <c:pt idx="4075">
                  <c:v>0.6482913283891355</c:v>
                </c:pt>
                <c:pt idx="4076">
                  <c:v>0.64982765345594884</c:v>
                </c:pt>
                <c:pt idx="4077">
                  <c:v>0.65268193487155479</c:v>
                </c:pt>
                <c:pt idx="4078">
                  <c:v>0.65483084153521076</c:v>
                </c:pt>
                <c:pt idx="4079">
                  <c:v>0.65645371358639426</c:v>
                </c:pt>
                <c:pt idx="4080">
                  <c:v>0.65821269443072727</c:v>
                </c:pt>
                <c:pt idx="4081">
                  <c:v>0.65968877039088303</c:v>
                </c:pt>
                <c:pt idx="4082">
                  <c:v>0.66105899957760361</c:v>
                </c:pt>
                <c:pt idx="4083">
                  <c:v>0.66233679540897261</c:v>
                </c:pt>
                <c:pt idx="4084">
                  <c:v>0.66342620956803322</c:v>
                </c:pt>
                <c:pt idx="4085">
                  <c:v>0.66492066975862463</c:v>
                </c:pt>
                <c:pt idx="4086">
                  <c:v>0.66648854341154706</c:v>
                </c:pt>
                <c:pt idx="4087">
                  <c:v>0.66727867969286325</c:v>
                </c:pt>
                <c:pt idx="4088">
                  <c:v>0.66712092894544206</c:v>
                </c:pt>
                <c:pt idx="4089">
                  <c:v>0.66546137735485</c:v>
                </c:pt>
                <c:pt idx="4090">
                  <c:v>0.66196365906218246</c:v>
                </c:pt>
                <c:pt idx="4091">
                  <c:v>0.65796989078339774</c:v>
                </c:pt>
                <c:pt idx="4092">
                  <c:v>0.65487494604014096</c:v>
                </c:pt>
                <c:pt idx="4093">
                  <c:v>0.65257911226866261</c:v>
                </c:pt>
                <c:pt idx="4094">
                  <c:v>0.65037736491245035</c:v>
                </c:pt>
                <c:pt idx="4095">
                  <c:v>0.6477275576803645</c:v>
                </c:pt>
                <c:pt idx="4096">
                  <c:v>0.64454964172601603</c:v>
                </c:pt>
                <c:pt idx="4097">
                  <c:v>0.64122300196514426</c:v>
                </c:pt>
                <c:pt idx="4098">
                  <c:v>0.63808329349551018</c:v>
                </c:pt>
                <c:pt idx="4099">
                  <c:v>0.63514667231360289</c:v>
                </c:pt>
                <c:pt idx="4100">
                  <c:v>0.63229785716742049</c:v>
                </c:pt>
                <c:pt idx="4101">
                  <c:v>0.63006885633921783</c:v>
                </c:pt>
                <c:pt idx="4102">
                  <c:v>0.62912543869280202</c:v>
                </c:pt>
                <c:pt idx="4103">
                  <c:v>0.62895240510526296</c:v>
                </c:pt>
                <c:pt idx="4104">
                  <c:v>0.62903226683641533</c:v>
                </c:pt>
                <c:pt idx="4105">
                  <c:v>0.6295753327644068</c:v>
                </c:pt>
                <c:pt idx="4106">
                  <c:v>0.6300607620483869</c:v>
                </c:pt>
                <c:pt idx="4107">
                  <c:v>0.62945069079957783</c:v>
                </c:pt>
                <c:pt idx="4108">
                  <c:v>0.62735392940922441</c:v>
                </c:pt>
                <c:pt idx="4109">
                  <c:v>0.62431410612193461</c:v>
                </c:pt>
                <c:pt idx="4110">
                  <c:v>0.62186458201439054</c:v>
                </c:pt>
                <c:pt idx="4111">
                  <c:v>0.62115835798437002</c:v>
                </c:pt>
                <c:pt idx="4112">
                  <c:v>0.62132207943001838</c:v>
                </c:pt>
                <c:pt idx="4113">
                  <c:v>0.62099627957397285</c:v>
                </c:pt>
                <c:pt idx="4114">
                  <c:v>0.62044465750714961</c:v>
                </c:pt>
                <c:pt idx="4115">
                  <c:v>0.62006757327216</c:v>
                </c:pt>
                <c:pt idx="4116">
                  <c:v>0.61878432873019096</c:v>
                </c:pt>
                <c:pt idx="4117">
                  <c:v>0.61626626977699384</c:v>
                </c:pt>
                <c:pt idx="4118">
                  <c:v>0.6140666191175147</c:v>
                </c:pt>
                <c:pt idx="4119">
                  <c:v>0.61311138289827705</c:v>
                </c:pt>
                <c:pt idx="4120">
                  <c:v>0.61351201984658199</c:v>
                </c:pt>
                <c:pt idx="4121">
                  <c:v>0.61500449297232751</c:v>
                </c:pt>
                <c:pt idx="4122">
                  <c:v>0.61634000444464021</c:v>
                </c:pt>
                <c:pt idx="4123">
                  <c:v>0.61751669386945485</c:v>
                </c:pt>
                <c:pt idx="4124">
                  <c:v>0.61958771912396426</c:v>
                </c:pt>
                <c:pt idx="4125">
                  <c:v>0.62208298868129508</c:v>
                </c:pt>
                <c:pt idx="4126">
                  <c:v>0.62450357509429932</c:v>
                </c:pt>
                <c:pt idx="4127">
                  <c:v>0.62723021191614059</c:v>
                </c:pt>
                <c:pt idx="4128">
                  <c:v>0.63043771883715038</c:v>
                </c:pt>
                <c:pt idx="4129">
                  <c:v>0.6347062923735749</c:v>
                </c:pt>
                <c:pt idx="4130">
                  <c:v>0.63985202326623136</c:v>
                </c:pt>
                <c:pt idx="4131">
                  <c:v>0.64392020095225921</c:v>
                </c:pt>
                <c:pt idx="4132">
                  <c:v>0.64588283714646078</c:v>
                </c:pt>
                <c:pt idx="4133">
                  <c:v>0.64673122773249991</c:v>
                </c:pt>
                <c:pt idx="4134">
                  <c:v>0.64767778283817767</c:v>
                </c:pt>
                <c:pt idx="4135">
                  <c:v>0.64858394823435528</c:v>
                </c:pt>
                <c:pt idx="4136">
                  <c:v>0.64869383106842859</c:v>
                </c:pt>
                <c:pt idx="4137">
                  <c:v>0.64878953356244384</c:v>
                </c:pt>
                <c:pt idx="4138">
                  <c:v>0.65015198228908089</c:v>
                </c:pt>
                <c:pt idx="4139">
                  <c:v>0.65219619160811293</c:v>
                </c:pt>
                <c:pt idx="4140">
                  <c:v>0.65317282781652841</c:v>
                </c:pt>
                <c:pt idx="4141">
                  <c:v>0.65268550272088899</c:v>
                </c:pt>
                <c:pt idx="4142">
                  <c:v>0.65247623378353303</c:v>
                </c:pt>
                <c:pt idx="4143">
                  <c:v>0.65348243919591587</c:v>
                </c:pt>
                <c:pt idx="4144">
                  <c:v>0.65467635662045254</c:v>
                </c:pt>
                <c:pt idx="4145">
                  <c:v>0.65556460507056558</c:v>
                </c:pt>
                <c:pt idx="4146">
                  <c:v>0.65660136904119892</c:v>
                </c:pt>
                <c:pt idx="4147">
                  <c:v>0.65855584611489015</c:v>
                </c:pt>
                <c:pt idx="4148">
                  <c:v>0.66175841173558203</c:v>
                </c:pt>
                <c:pt idx="4149">
                  <c:v>0.66540359990813192</c:v>
                </c:pt>
                <c:pt idx="4150">
                  <c:v>0.66921916887930444</c:v>
                </c:pt>
                <c:pt idx="4151">
                  <c:v>0.67349832907385709</c:v>
                </c:pt>
                <c:pt idx="4152">
                  <c:v>0.67775442604242164</c:v>
                </c:pt>
                <c:pt idx="4153">
                  <c:v>0.68173408794483803</c:v>
                </c:pt>
                <c:pt idx="4154">
                  <c:v>0.68577087170256679</c:v>
                </c:pt>
                <c:pt idx="4155">
                  <c:v>0.68935772911652415</c:v>
                </c:pt>
                <c:pt idx="4156">
                  <c:v>0.69117303949838094</c:v>
                </c:pt>
                <c:pt idx="4157">
                  <c:v>0.69081733563760828</c:v>
                </c:pt>
                <c:pt idx="4158">
                  <c:v>0.68834690913357754</c:v>
                </c:pt>
                <c:pt idx="4159">
                  <c:v>0.68282568448831926</c:v>
                </c:pt>
                <c:pt idx="4160">
                  <c:v>0.67401105238678483</c:v>
                </c:pt>
                <c:pt idx="4161">
                  <c:v>0.66321659882299766</c:v>
                </c:pt>
                <c:pt idx="4162">
                  <c:v>0.65200988416317063</c:v>
                </c:pt>
                <c:pt idx="4163">
                  <c:v>0.64221897869173017</c:v>
                </c:pt>
                <c:pt idx="4164">
                  <c:v>0.6350326912533879</c:v>
                </c:pt>
                <c:pt idx="4165">
                  <c:v>0.62957239016562017</c:v>
                </c:pt>
                <c:pt idx="4166">
                  <c:v>0.62437058577299853</c:v>
                </c:pt>
                <c:pt idx="4167">
                  <c:v>0.61931551908411642</c:v>
                </c:pt>
                <c:pt idx="4168">
                  <c:v>0.61526184458215694</c:v>
                </c:pt>
                <c:pt idx="4169">
                  <c:v>0.6124589024413698</c:v>
                </c:pt>
                <c:pt idx="4170">
                  <c:v>0.61005414181340378</c:v>
                </c:pt>
                <c:pt idx="4171">
                  <c:v>0.60733965765661491</c:v>
                </c:pt>
                <c:pt idx="4172">
                  <c:v>0.60490839668720364</c:v>
                </c:pt>
                <c:pt idx="4173">
                  <c:v>0.60416701149378593</c:v>
                </c:pt>
                <c:pt idx="4174">
                  <c:v>0.60582824229809096</c:v>
                </c:pt>
                <c:pt idx="4175">
                  <c:v>0.60894559575926699</c:v>
                </c:pt>
                <c:pt idx="4176">
                  <c:v>0.61128774603385572</c:v>
                </c:pt>
                <c:pt idx="4177">
                  <c:v>0.61135853770967019</c:v>
                </c:pt>
                <c:pt idx="4178">
                  <c:v>0.61028818033204135</c:v>
                </c:pt>
                <c:pt idx="4179">
                  <c:v>0.60971167166925877</c:v>
                </c:pt>
                <c:pt idx="4180">
                  <c:v>0.60890749413105449</c:v>
                </c:pt>
                <c:pt idx="4181">
                  <c:v>0.60697373154568379</c:v>
                </c:pt>
                <c:pt idx="4182">
                  <c:v>0.60461239005698586</c:v>
                </c:pt>
                <c:pt idx="4183">
                  <c:v>0.60258820422632686</c:v>
                </c:pt>
                <c:pt idx="4184">
                  <c:v>0.60109035758203744</c:v>
                </c:pt>
                <c:pt idx="4185">
                  <c:v>0.59889804966952109</c:v>
                </c:pt>
                <c:pt idx="4186">
                  <c:v>0.59476753310353436</c:v>
                </c:pt>
                <c:pt idx="4187">
                  <c:v>0.59040869111441507</c:v>
                </c:pt>
                <c:pt idx="4188">
                  <c:v>0.58812772285674819</c:v>
                </c:pt>
                <c:pt idx="4189">
                  <c:v>0.58832179119682559</c:v>
                </c:pt>
                <c:pt idx="4190">
                  <c:v>0.59100736611411098</c:v>
                </c:pt>
                <c:pt idx="4191">
                  <c:v>0.59582087116006044</c:v>
                </c:pt>
                <c:pt idx="4192">
                  <c:v>0.60093375717939268</c:v>
                </c:pt>
                <c:pt idx="4193">
                  <c:v>0.60482999983028474</c:v>
                </c:pt>
                <c:pt idx="4194">
                  <c:v>0.60786493537390707</c:v>
                </c:pt>
                <c:pt idx="4195">
                  <c:v>0.61085370474726974</c:v>
                </c:pt>
                <c:pt idx="4196">
                  <c:v>0.61417998858712652</c:v>
                </c:pt>
                <c:pt idx="4197">
                  <c:v>0.61792981709761519</c:v>
                </c:pt>
                <c:pt idx="4198">
                  <c:v>0.62136751514517718</c:v>
                </c:pt>
                <c:pt idx="4199">
                  <c:v>0.62393715539498418</c:v>
                </c:pt>
                <c:pt idx="4200">
                  <c:v>0.62637888420935461</c:v>
                </c:pt>
                <c:pt idx="4201">
                  <c:v>0.62868361916159177</c:v>
                </c:pt>
                <c:pt idx="4202">
                  <c:v>0.6297927979911202</c:v>
                </c:pt>
                <c:pt idx="4203">
                  <c:v>0.62996114187597407</c:v>
                </c:pt>
                <c:pt idx="4204">
                  <c:v>0.63043447192672586</c:v>
                </c:pt>
                <c:pt idx="4205">
                  <c:v>0.63200224908227665</c:v>
                </c:pt>
                <c:pt idx="4206">
                  <c:v>0.6341558365563017</c:v>
                </c:pt>
                <c:pt idx="4207">
                  <c:v>0.63571192669493581</c:v>
                </c:pt>
                <c:pt idx="4208">
                  <c:v>0.63682331242336443</c:v>
                </c:pt>
                <c:pt idx="4209">
                  <c:v>0.63826988283841835</c:v>
                </c:pt>
                <c:pt idx="4210">
                  <c:v>0.63989904288573041</c:v>
                </c:pt>
                <c:pt idx="4211">
                  <c:v>0.64111706247213029</c:v>
                </c:pt>
                <c:pt idx="4212">
                  <c:v>0.64158376955781982</c:v>
                </c:pt>
                <c:pt idx="4213">
                  <c:v>0.64137627417668786</c:v>
                </c:pt>
                <c:pt idx="4214">
                  <c:v>0.64091227870203848</c:v>
                </c:pt>
                <c:pt idx="4215">
                  <c:v>0.64093061829113496</c:v>
                </c:pt>
                <c:pt idx="4216">
                  <c:v>0.64196971807801939</c:v>
                </c:pt>
                <c:pt idx="4217">
                  <c:v>0.6439989923466537</c:v>
                </c:pt>
                <c:pt idx="4218">
                  <c:v>0.64675789817927842</c:v>
                </c:pt>
                <c:pt idx="4219">
                  <c:v>0.64966316852674844</c:v>
                </c:pt>
                <c:pt idx="4220">
                  <c:v>0.6517600026750292</c:v>
                </c:pt>
                <c:pt idx="4221">
                  <c:v>0.6522385397194983</c:v>
                </c:pt>
                <c:pt idx="4222">
                  <c:v>0.65109233410836176</c:v>
                </c:pt>
                <c:pt idx="4223">
                  <c:v>0.64878826966556613</c:v>
                </c:pt>
                <c:pt idx="4224">
                  <c:v>0.64552977257838873</c:v>
                </c:pt>
                <c:pt idx="4225">
                  <c:v>0.64177402779271031</c:v>
                </c:pt>
                <c:pt idx="4226">
                  <c:v>0.63815601204447348</c:v>
                </c:pt>
                <c:pt idx="4227">
                  <c:v>0.63444044220956264</c:v>
                </c:pt>
                <c:pt idx="4228">
                  <c:v>0.63052042825139265</c:v>
                </c:pt>
                <c:pt idx="4229">
                  <c:v>0.62669938170206929</c:v>
                </c:pt>
                <c:pt idx="4230">
                  <c:v>0.62174291360432055</c:v>
                </c:pt>
                <c:pt idx="4231">
                  <c:v>0.61507739645006154</c:v>
                </c:pt>
                <c:pt idx="4232">
                  <c:v>0.60892614290966229</c:v>
                </c:pt>
                <c:pt idx="4233">
                  <c:v>0.60499716198190578</c:v>
                </c:pt>
                <c:pt idx="4234">
                  <c:v>0.6031245604260651</c:v>
                </c:pt>
                <c:pt idx="4235">
                  <c:v>0.60247385493185224</c:v>
                </c:pt>
                <c:pt idx="4236">
                  <c:v>0.60194824369875799</c:v>
                </c:pt>
                <c:pt idx="4237">
                  <c:v>0.60082761610196989</c:v>
                </c:pt>
                <c:pt idx="4238">
                  <c:v>0.59900915485766482</c:v>
                </c:pt>
                <c:pt idx="4239">
                  <c:v>0.59708726611883201</c:v>
                </c:pt>
                <c:pt idx="4240">
                  <c:v>0.59614994666077448</c:v>
                </c:pt>
                <c:pt idx="4241">
                  <c:v>0.59688443414120773</c:v>
                </c:pt>
                <c:pt idx="4242">
                  <c:v>0.59904435721008154</c:v>
                </c:pt>
                <c:pt idx="4243">
                  <c:v>0.60173015503544158</c:v>
                </c:pt>
                <c:pt idx="4244">
                  <c:v>0.60412741444186036</c:v>
                </c:pt>
                <c:pt idx="4245">
                  <c:v>0.60577427732586842</c:v>
                </c:pt>
                <c:pt idx="4246">
                  <c:v>0.60690251079871727</c:v>
                </c:pt>
                <c:pt idx="4247">
                  <c:v>0.60825036501226271</c:v>
                </c:pt>
                <c:pt idx="4248">
                  <c:v>0.60973073290058999</c:v>
                </c:pt>
                <c:pt idx="4249">
                  <c:v>0.61067366957707347</c:v>
                </c:pt>
                <c:pt idx="4250">
                  <c:v>0.61098253181366791</c:v>
                </c:pt>
                <c:pt idx="4251">
                  <c:v>0.61059431762483729</c:v>
                </c:pt>
                <c:pt idx="4252">
                  <c:v>0.6094280450160261</c:v>
                </c:pt>
                <c:pt idx="4253">
                  <c:v>0.60824149962096319</c:v>
                </c:pt>
                <c:pt idx="4254">
                  <c:v>0.60763247484300553</c:v>
                </c:pt>
                <c:pt idx="4255">
                  <c:v>0.60728319228313976</c:v>
                </c:pt>
                <c:pt idx="4256">
                  <c:v>0.6072436930961379</c:v>
                </c:pt>
                <c:pt idx="4257">
                  <c:v>0.60797326414028474</c:v>
                </c:pt>
                <c:pt idx="4258">
                  <c:v>0.60914939942571922</c:v>
                </c:pt>
                <c:pt idx="4259">
                  <c:v>0.61090633331352617</c:v>
                </c:pt>
                <c:pt idx="4260">
                  <c:v>0.61427032754653321</c:v>
                </c:pt>
                <c:pt idx="4261">
                  <c:v>0.61898801601283371</c:v>
                </c:pt>
                <c:pt idx="4262">
                  <c:v>0.62421284041085112</c:v>
                </c:pt>
                <c:pt idx="4263">
                  <c:v>0.6295652279770716</c:v>
                </c:pt>
                <c:pt idx="4264">
                  <c:v>0.63410551935324944</c:v>
                </c:pt>
                <c:pt idx="4265">
                  <c:v>0.63715289649044016</c:v>
                </c:pt>
                <c:pt idx="4266">
                  <c:v>0.63950635671249323</c:v>
                </c:pt>
                <c:pt idx="4267">
                  <c:v>0.64231999703652076</c:v>
                </c:pt>
                <c:pt idx="4268">
                  <c:v>0.64570204669543696</c:v>
                </c:pt>
                <c:pt idx="4269">
                  <c:v>0.64923877046697354</c:v>
                </c:pt>
                <c:pt idx="4270">
                  <c:v>0.6530599930711799</c:v>
                </c:pt>
                <c:pt idx="4271">
                  <c:v>0.65739710090180981</c:v>
                </c:pt>
                <c:pt idx="4272">
                  <c:v>0.66142924646919699</c:v>
                </c:pt>
                <c:pt idx="4273">
                  <c:v>0.66432545106167595</c:v>
                </c:pt>
                <c:pt idx="4274">
                  <c:v>0.66646546732836764</c:v>
                </c:pt>
                <c:pt idx="4275">
                  <c:v>0.66819758202946178</c:v>
                </c:pt>
                <c:pt idx="4276">
                  <c:v>0.66959573364229441</c:v>
                </c:pt>
                <c:pt idx="4277">
                  <c:v>0.67052297264344241</c:v>
                </c:pt>
                <c:pt idx="4278">
                  <c:v>0.67050990226790552</c:v>
                </c:pt>
                <c:pt idx="4279">
                  <c:v>0.67026020869256975</c:v>
                </c:pt>
                <c:pt idx="4280">
                  <c:v>0.67054723907569813</c:v>
                </c:pt>
                <c:pt idx="4281">
                  <c:v>0.67093185574209924</c:v>
                </c:pt>
                <c:pt idx="4282">
                  <c:v>0.67152672896390675</c:v>
                </c:pt>
                <c:pt idx="4283">
                  <c:v>0.6724761347366135</c:v>
                </c:pt>
                <c:pt idx="4284">
                  <c:v>0.67292481051815412</c:v>
                </c:pt>
                <c:pt idx="4285">
                  <c:v>0.67275346025917038</c:v>
                </c:pt>
                <c:pt idx="4286">
                  <c:v>0.67331578362108013</c:v>
                </c:pt>
                <c:pt idx="4287">
                  <c:v>0.67513850683193788</c:v>
                </c:pt>
                <c:pt idx="4288">
                  <c:v>0.67683375717791583</c:v>
                </c:pt>
                <c:pt idx="4289">
                  <c:v>0.67700574642365807</c:v>
                </c:pt>
                <c:pt idx="4290">
                  <c:v>0.67514008821392346</c:v>
                </c:pt>
                <c:pt idx="4291">
                  <c:v>0.67146011002056516</c:v>
                </c:pt>
                <c:pt idx="4292">
                  <c:v>0.66681766805466969</c:v>
                </c:pt>
                <c:pt idx="4293">
                  <c:v>0.66258836433824586</c:v>
                </c:pt>
                <c:pt idx="4294">
                  <c:v>0.65951821915379738</c:v>
                </c:pt>
                <c:pt idx="4295">
                  <c:v>0.65635478303709849</c:v>
                </c:pt>
                <c:pt idx="4296">
                  <c:v>0.65250208133231857</c:v>
                </c:pt>
                <c:pt idx="4297">
                  <c:v>0.64935406015829311</c:v>
                </c:pt>
                <c:pt idx="4298">
                  <c:v>0.64741318539013037</c:v>
                </c:pt>
                <c:pt idx="4299">
                  <c:v>0.64601232307843615</c:v>
                </c:pt>
                <c:pt idx="4300">
                  <c:v>0.64469542823010295</c:v>
                </c:pt>
                <c:pt idx="4301">
                  <c:v>0.64353340878666432</c:v>
                </c:pt>
                <c:pt idx="4302">
                  <c:v>0.64340749407584463</c:v>
                </c:pt>
                <c:pt idx="4303">
                  <c:v>0.64474706192838283</c:v>
                </c:pt>
                <c:pt idx="4304">
                  <c:v>0.64608535729664451</c:v>
                </c:pt>
                <c:pt idx="4305">
                  <c:v>0.64612084123419755</c:v>
                </c:pt>
                <c:pt idx="4306">
                  <c:v>0.64546545081503537</c:v>
                </c:pt>
                <c:pt idx="4307">
                  <c:v>0.64464894649766402</c:v>
                </c:pt>
                <c:pt idx="4308">
                  <c:v>0.64340314133304177</c:v>
                </c:pt>
                <c:pt idx="4309">
                  <c:v>0.64217546246680501</c:v>
                </c:pt>
                <c:pt idx="4310">
                  <c:v>0.64176528001856759</c:v>
                </c:pt>
                <c:pt idx="4311">
                  <c:v>0.64205402725738947</c:v>
                </c:pt>
                <c:pt idx="4312">
                  <c:v>0.64259292273892032</c:v>
                </c:pt>
                <c:pt idx="4313">
                  <c:v>0.6433872525847194</c:v>
                </c:pt>
                <c:pt idx="4314">
                  <c:v>0.64464070171178256</c:v>
                </c:pt>
                <c:pt idx="4315">
                  <c:v>0.64636409593329947</c:v>
                </c:pt>
                <c:pt idx="4316">
                  <c:v>0.64790372533195117</c:v>
                </c:pt>
                <c:pt idx="4317">
                  <c:v>0.64890968317335673</c:v>
                </c:pt>
                <c:pt idx="4318">
                  <c:v>0.65007827840156907</c:v>
                </c:pt>
                <c:pt idx="4319">
                  <c:v>0.65131386911713429</c:v>
                </c:pt>
                <c:pt idx="4320">
                  <c:v>0.65135984494876642</c:v>
                </c:pt>
                <c:pt idx="4321">
                  <c:v>0.65001494494090073</c:v>
                </c:pt>
                <c:pt idx="4322">
                  <c:v>0.6487465840739185</c:v>
                </c:pt>
                <c:pt idx="4323">
                  <c:v>0.64870134666257651</c:v>
                </c:pt>
                <c:pt idx="4324">
                  <c:v>0.64940649438585907</c:v>
                </c:pt>
                <c:pt idx="4325">
                  <c:v>0.64990703008724171</c:v>
                </c:pt>
                <c:pt idx="4326">
                  <c:v>0.64993949500176984</c:v>
                </c:pt>
                <c:pt idx="4327">
                  <c:v>0.65010525069473435</c:v>
                </c:pt>
                <c:pt idx="4328">
                  <c:v>0.65153082667473872</c:v>
                </c:pt>
                <c:pt idx="4329">
                  <c:v>0.65428872663375881</c:v>
                </c:pt>
                <c:pt idx="4330">
                  <c:v>0.65708761085987577</c:v>
                </c:pt>
                <c:pt idx="4331">
                  <c:v>0.65958482582619848</c:v>
                </c:pt>
                <c:pt idx="4332">
                  <c:v>0.66242876050653809</c:v>
                </c:pt>
                <c:pt idx="4333">
                  <c:v>0.66520323901014089</c:v>
                </c:pt>
                <c:pt idx="4334">
                  <c:v>0.66686327511905452</c:v>
                </c:pt>
                <c:pt idx="4335">
                  <c:v>0.66723802123607501</c:v>
                </c:pt>
                <c:pt idx="4336">
                  <c:v>0.66732283732216058</c:v>
                </c:pt>
                <c:pt idx="4337">
                  <c:v>0.66820415415496259</c:v>
                </c:pt>
                <c:pt idx="4338">
                  <c:v>0.66990447992570412</c:v>
                </c:pt>
                <c:pt idx="4339">
                  <c:v>0.67206731997982616</c:v>
                </c:pt>
                <c:pt idx="4340">
                  <c:v>0.67466133305395604</c:v>
                </c:pt>
                <c:pt idx="4341">
                  <c:v>0.67740101595250779</c:v>
                </c:pt>
                <c:pt idx="4342">
                  <c:v>0.67958609388806424</c:v>
                </c:pt>
                <c:pt idx="4343">
                  <c:v>0.68065552288019548</c:v>
                </c:pt>
                <c:pt idx="4344">
                  <c:v>0.68052733874320792</c:v>
                </c:pt>
                <c:pt idx="4345">
                  <c:v>0.67970039279901395</c:v>
                </c:pt>
                <c:pt idx="4346">
                  <c:v>0.67871031158820316</c:v>
                </c:pt>
                <c:pt idx="4347">
                  <c:v>0.67727146181769293</c:v>
                </c:pt>
                <c:pt idx="4348">
                  <c:v>0.6748198954612501</c:v>
                </c:pt>
                <c:pt idx="4349">
                  <c:v>0.67180661520687568</c:v>
                </c:pt>
                <c:pt idx="4350">
                  <c:v>0.66970115266661823</c:v>
                </c:pt>
                <c:pt idx="4351">
                  <c:v>0.66884468166267008</c:v>
                </c:pt>
                <c:pt idx="4352">
                  <c:v>0.66820358484272158</c:v>
                </c:pt>
                <c:pt idx="4353">
                  <c:v>0.6678240677018521</c:v>
                </c:pt>
                <c:pt idx="4354">
                  <c:v>0.6679646868098682</c:v>
                </c:pt>
                <c:pt idx="4355">
                  <c:v>0.66824654954173635</c:v>
                </c:pt>
                <c:pt idx="4356">
                  <c:v>0.66886607318243285</c:v>
                </c:pt>
                <c:pt idx="4357">
                  <c:v>0.66992365714861801</c:v>
                </c:pt>
                <c:pt idx="4358">
                  <c:v>0.67154895552499094</c:v>
                </c:pt>
                <c:pt idx="4359">
                  <c:v>0.67367913935299328</c:v>
                </c:pt>
                <c:pt idx="4360">
                  <c:v>0.67539142140835828</c:v>
                </c:pt>
                <c:pt idx="4361">
                  <c:v>0.67657616590013725</c:v>
                </c:pt>
                <c:pt idx="4362">
                  <c:v>0.67755264709015428</c:v>
                </c:pt>
                <c:pt idx="4363">
                  <c:v>0.67805361332577152</c:v>
                </c:pt>
                <c:pt idx="4364">
                  <c:v>0.67828207517359584</c:v>
                </c:pt>
                <c:pt idx="4365">
                  <c:v>0.67863539845199083</c:v>
                </c:pt>
                <c:pt idx="4366">
                  <c:v>0.67938325187433735</c:v>
                </c:pt>
                <c:pt idx="4367">
                  <c:v>0.68083630168819442</c:v>
                </c:pt>
                <c:pt idx="4368">
                  <c:v>0.68268358290943076</c:v>
                </c:pt>
                <c:pt idx="4369">
                  <c:v>0.68399011309195945</c:v>
                </c:pt>
                <c:pt idx="4370">
                  <c:v>0.68423482114219814</c:v>
                </c:pt>
                <c:pt idx="4371">
                  <c:v>0.68350214092314765</c:v>
                </c:pt>
                <c:pt idx="4372">
                  <c:v>0.68212251453747563</c:v>
                </c:pt>
                <c:pt idx="4373">
                  <c:v>0.6811291631712092</c:v>
                </c:pt>
                <c:pt idx="4374">
                  <c:v>0.68097833119386653</c:v>
                </c:pt>
                <c:pt idx="4375">
                  <c:v>0.68074497800448441</c:v>
                </c:pt>
                <c:pt idx="4376">
                  <c:v>0.67992088685295193</c:v>
                </c:pt>
                <c:pt idx="4377">
                  <c:v>0.6785775058187844</c:v>
                </c:pt>
                <c:pt idx="4378">
                  <c:v>0.67689363465118979</c:v>
                </c:pt>
                <c:pt idx="4379">
                  <c:v>0.67538631852668862</c:v>
                </c:pt>
                <c:pt idx="4380">
                  <c:v>0.67401424780613151</c:v>
                </c:pt>
                <c:pt idx="4381">
                  <c:v>0.67241188760755477</c:v>
                </c:pt>
                <c:pt idx="4382">
                  <c:v>0.67119212009172169</c:v>
                </c:pt>
                <c:pt idx="4383">
                  <c:v>0.67072971288393146</c:v>
                </c:pt>
                <c:pt idx="4384">
                  <c:v>0.67043302728036624</c:v>
                </c:pt>
                <c:pt idx="4385">
                  <c:v>0.67022993566570388</c:v>
                </c:pt>
                <c:pt idx="4386">
                  <c:v>0.67021872774674984</c:v>
                </c:pt>
                <c:pt idx="4387">
                  <c:v>0.66980298730832943</c:v>
                </c:pt>
                <c:pt idx="4388">
                  <c:v>0.66905688227112259</c:v>
                </c:pt>
                <c:pt idx="4389">
                  <c:v>0.66903469022136708</c:v>
                </c:pt>
                <c:pt idx="4390">
                  <c:v>0.6701308861877705</c:v>
                </c:pt>
                <c:pt idx="4391">
                  <c:v>0.67230105774843441</c:v>
                </c:pt>
                <c:pt idx="4392">
                  <c:v>0.67536406824097606</c:v>
                </c:pt>
                <c:pt idx="4393">
                  <c:v>0.67836745140806054</c:v>
                </c:pt>
                <c:pt idx="4394">
                  <c:v>0.68038551532191727</c:v>
                </c:pt>
                <c:pt idx="4395">
                  <c:v>0.68146855296704101</c:v>
                </c:pt>
                <c:pt idx="4396">
                  <c:v>0.68253035391906214</c:v>
                </c:pt>
                <c:pt idx="4397">
                  <c:v>0.68391787237547508</c:v>
                </c:pt>
                <c:pt idx="4398">
                  <c:v>0.68510712174800759</c:v>
                </c:pt>
                <c:pt idx="4399">
                  <c:v>0.68597364332961042</c:v>
                </c:pt>
                <c:pt idx="4400">
                  <c:v>0.68701698238834241</c:v>
                </c:pt>
                <c:pt idx="4401">
                  <c:v>0.68837293480098982</c:v>
                </c:pt>
                <c:pt idx="4402">
                  <c:v>0.68941060139513655</c:v>
                </c:pt>
                <c:pt idx="4403">
                  <c:v>0.69019800504605411</c:v>
                </c:pt>
                <c:pt idx="4404">
                  <c:v>0.69132512709870531</c:v>
                </c:pt>
                <c:pt idx="4405">
                  <c:v>0.69306089653462133</c:v>
                </c:pt>
                <c:pt idx="4406">
                  <c:v>0.69569615991406519</c:v>
                </c:pt>
                <c:pt idx="4407">
                  <c:v>0.69834034437301706</c:v>
                </c:pt>
                <c:pt idx="4408">
                  <c:v>0.700118640879418</c:v>
                </c:pt>
                <c:pt idx="4409">
                  <c:v>0.70232342705673911</c:v>
                </c:pt>
                <c:pt idx="4410">
                  <c:v>0.70539330336917228</c:v>
                </c:pt>
                <c:pt idx="4411">
                  <c:v>0.70760546012362902</c:v>
                </c:pt>
                <c:pt idx="4412">
                  <c:v>0.70873968940611853</c:v>
                </c:pt>
                <c:pt idx="4413">
                  <c:v>0.70980481873015966</c:v>
                </c:pt>
                <c:pt idx="4414">
                  <c:v>0.71053383032345152</c:v>
                </c:pt>
                <c:pt idx="4415">
                  <c:v>0.71070394705575846</c:v>
                </c:pt>
                <c:pt idx="4416">
                  <c:v>0.71083855996208989</c:v>
                </c:pt>
                <c:pt idx="4417">
                  <c:v>0.71096432226012085</c:v>
                </c:pt>
                <c:pt idx="4418">
                  <c:v>0.71053786241516925</c:v>
                </c:pt>
                <c:pt idx="4419">
                  <c:v>0.70951466885117287</c:v>
                </c:pt>
                <c:pt idx="4420">
                  <c:v>0.70846835585212853</c:v>
                </c:pt>
                <c:pt idx="4421">
                  <c:v>0.70805565855400054</c:v>
                </c:pt>
                <c:pt idx="4422">
                  <c:v>0.70907066462659118</c:v>
                </c:pt>
                <c:pt idx="4423">
                  <c:v>0.71096176536256905</c:v>
                </c:pt>
                <c:pt idx="4424">
                  <c:v>0.71215547552073499</c:v>
                </c:pt>
                <c:pt idx="4425">
                  <c:v>0.71299657549501161</c:v>
                </c:pt>
                <c:pt idx="4426">
                  <c:v>0.71442096944989009</c:v>
                </c:pt>
                <c:pt idx="4427">
                  <c:v>0.71608091087179726</c:v>
                </c:pt>
                <c:pt idx="4428">
                  <c:v>0.71770059164685596</c:v>
                </c:pt>
                <c:pt idx="4429">
                  <c:v>0.71926866736608708</c:v>
                </c:pt>
                <c:pt idx="4430">
                  <c:v>0.72059438711152179</c:v>
                </c:pt>
                <c:pt idx="4431">
                  <c:v>0.72169563709032958</c:v>
                </c:pt>
                <c:pt idx="4432">
                  <c:v>0.72277664750392068</c:v>
                </c:pt>
                <c:pt idx="4433">
                  <c:v>0.72352791350244905</c:v>
                </c:pt>
                <c:pt idx="4434">
                  <c:v>0.72366939021514787</c:v>
                </c:pt>
                <c:pt idx="4435">
                  <c:v>0.7240854896822021</c:v>
                </c:pt>
                <c:pt idx="4436">
                  <c:v>0.72511106060552943</c:v>
                </c:pt>
                <c:pt idx="4437">
                  <c:v>0.72533193919872152</c:v>
                </c:pt>
                <c:pt idx="4438">
                  <c:v>0.72401698535795478</c:v>
                </c:pt>
                <c:pt idx="4439">
                  <c:v>0.72234007123769117</c:v>
                </c:pt>
                <c:pt idx="4440">
                  <c:v>0.72135895791048144</c:v>
                </c:pt>
                <c:pt idx="4441">
                  <c:v>0.72072625127625356</c:v>
                </c:pt>
                <c:pt idx="4442">
                  <c:v>0.7198881683442433</c:v>
                </c:pt>
                <c:pt idx="4443">
                  <c:v>0.71900982885587661</c:v>
                </c:pt>
                <c:pt idx="4444">
                  <c:v>0.71854393904877323</c:v>
                </c:pt>
                <c:pt idx="4445">
                  <c:v>0.71868020214243966</c:v>
                </c:pt>
                <c:pt idx="4446">
                  <c:v>0.71886243615722345</c:v>
                </c:pt>
                <c:pt idx="4447">
                  <c:v>0.71828638474487605</c:v>
                </c:pt>
                <c:pt idx="4448">
                  <c:v>0.71734671375933601</c:v>
                </c:pt>
                <c:pt idx="4449">
                  <c:v>0.71743508181727711</c:v>
                </c:pt>
                <c:pt idx="4450">
                  <c:v>0.71846175304755244</c:v>
                </c:pt>
                <c:pt idx="4451">
                  <c:v>0.71874381736761739</c:v>
                </c:pt>
                <c:pt idx="4452">
                  <c:v>0.71815387080913828</c:v>
                </c:pt>
                <c:pt idx="4453">
                  <c:v>0.71771951521988553</c:v>
                </c:pt>
                <c:pt idx="4454">
                  <c:v>0.71747134914284916</c:v>
                </c:pt>
                <c:pt idx="4455">
                  <c:v>0.71750281230841684</c:v>
                </c:pt>
                <c:pt idx="4456">
                  <c:v>0.71778649085565915</c:v>
                </c:pt>
                <c:pt idx="4457">
                  <c:v>0.71774862176261334</c:v>
                </c:pt>
                <c:pt idx="4458">
                  <c:v>0.71768113852033566</c:v>
                </c:pt>
                <c:pt idx="4459">
                  <c:v>0.71787394876822308</c:v>
                </c:pt>
                <c:pt idx="4460">
                  <c:v>0.71835734646212124</c:v>
                </c:pt>
                <c:pt idx="4461">
                  <c:v>0.71916304128849762</c:v>
                </c:pt>
                <c:pt idx="4462">
                  <c:v>0.71930910090342204</c:v>
                </c:pt>
                <c:pt idx="4463">
                  <c:v>0.71877363411176298</c:v>
                </c:pt>
                <c:pt idx="4464">
                  <c:v>0.7186055101622314</c:v>
                </c:pt>
                <c:pt idx="4465">
                  <c:v>0.71835044693842487</c:v>
                </c:pt>
                <c:pt idx="4466">
                  <c:v>0.71745254788011181</c:v>
                </c:pt>
                <c:pt idx="4467">
                  <c:v>0.71675361988327824</c:v>
                </c:pt>
                <c:pt idx="4468">
                  <c:v>0.71628596818819379</c:v>
                </c:pt>
                <c:pt idx="4469">
                  <c:v>0.71482205313530967</c:v>
                </c:pt>
                <c:pt idx="4470">
                  <c:v>0.71241106423147893</c:v>
                </c:pt>
                <c:pt idx="4471">
                  <c:v>0.70985352201012064</c:v>
                </c:pt>
                <c:pt idx="4472">
                  <c:v>0.70749391864347788</c:v>
                </c:pt>
                <c:pt idx="4473">
                  <c:v>0.7058010343751594</c:v>
                </c:pt>
                <c:pt idx="4474">
                  <c:v>0.70460771775669262</c:v>
                </c:pt>
                <c:pt idx="4475">
                  <c:v>0.70383627812356409</c:v>
                </c:pt>
                <c:pt idx="4476">
                  <c:v>0.70409944386854306</c:v>
                </c:pt>
                <c:pt idx="4477">
                  <c:v>0.70483449249282848</c:v>
                </c:pt>
                <c:pt idx="4478">
                  <c:v>0.70507657850286676</c:v>
                </c:pt>
                <c:pt idx="4479">
                  <c:v>0.70546957015750145</c:v>
                </c:pt>
                <c:pt idx="4480">
                  <c:v>0.70700488269159334</c:v>
                </c:pt>
                <c:pt idx="4481">
                  <c:v>0.70954215782098995</c:v>
                </c:pt>
                <c:pt idx="4482">
                  <c:v>0.71247662409581869</c:v>
                </c:pt>
                <c:pt idx="4483">
                  <c:v>0.7149504525381053</c:v>
                </c:pt>
                <c:pt idx="4484">
                  <c:v>0.71662087674646258</c:v>
                </c:pt>
                <c:pt idx="4485">
                  <c:v>0.71878072898171519</c:v>
                </c:pt>
                <c:pt idx="4486">
                  <c:v>0.72185726287199781</c:v>
                </c:pt>
                <c:pt idx="4487">
                  <c:v>0.72397677601387844</c:v>
                </c:pt>
                <c:pt idx="4488">
                  <c:v>0.72442015492546097</c:v>
                </c:pt>
                <c:pt idx="4489">
                  <c:v>0.7245003330375509</c:v>
                </c:pt>
                <c:pt idx="4490">
                  <c:v>0.72459057755037359</c:v>
                </c:pt>
                <c:pt idx="4491">
                  <c:v>0.72388264804832758</c:v>
                </c:pt>
                <c:pt idx="4492">
                  <c:v>0.72181602153317637</c:v>
                </c:pt>
                <c:pt idx="4493">
                  <c:v>0.71893546636367245</c:v>
                </c:pt>
                <c:pt idx="4494">
                  <c:v>0.71684700589629669</c:v>
                </c:pt>
                <c:pt idx="4495">
                  <c:v>0.71574933328203405</c:v>
                </c:pt>
                <c:pt idx="4496">
                  <c:v>0.71445328937684427</c:v>
                </c:pt>
                <c:pt idx="4497">
                  <c:v>0.71348513316309303</c:v>
                </c:pt>
                <c:pt idx="4498">
                  <c:v>0.71385357237407199</c:v>
                </c:pt>
                <c:pt idx="4499">
                  <c:v>0.71465330274316441</c:v>
                </c:pt>
                <c:pt idx="4500">
                  <c:v>0.71461462192487157</c:v>
                </c:pt>
                <c:pt idx="4501">
                  <c:v>0.71349470360077893</c:v>
                </c:pt>
                <c:pt idx="4502">
                  <c:v>0.71215444976091791</c:v>
                </c:pt>
                <c:pt idx="4503">
                  <c:v>0.7113503742886198</c:v>
                </c:pt>
                <c:pt idx="4504">
                  <c:v>0.71033803963041431</c:v>
                </c:pt>
                <c:pt idx="4505">
                  <c:v>0.70820834554955814</c:v>
                </c:pt>
                <c:pt idx="4506">
                  <c:v>0.70512371656341477</c:v>
                </c:pt>
                <c:pt idx="4507">
                  <c:v>0.7018231985725224</c:v>
                </c:pt>
                <c:pt idx="4508">
                  <c:v>0.69895777770273371</c:v>
                </c:pt>
                <c:pt idx="4509">
                  <c:v>0.69673932667407412</c:v>
                </c:pt>
                <c:pt idx="4510">
                  <c:v>0.69474179047350015</c:v>
                </c:pt>
                <c:pt idx="4511">
                  <c:v>0.69246106438715038</c:v>
                </c:pt>
                <c:pt idx="4512">
                  <c:v>0.69016837283538035</c:v>
                </c:pt>
                <c:pt idx="4513">
                  <c:v>0.68775254066618163</c:v>
                </c:pt>
                <c:pt idx="4514">
                  <c:v>0.68442776954337003</c:v>
                </c:pt>
                <c:pt idx="4515">
                  <c:v>0.68043663704325541</c:v>
                </c:pt>
                <c:pt idx="4516">
                  <c:v>0.6767321136171951</c:v>
                </c:pt>
                <c:pt idx="4517">
                  <c:v>0.67383009614821299</c:v>
                </c:pt>
                <c:pt idx="4518">
                  <c:v>0.67207602184198989</c:v>
                </c:pt>
                <c:pt idx="4519">
                  <c:v>0.67186687917224319</c:v>
                </c:pt>
                <c:pt idx="4520">
                  <c:v>0.67257390469786904</c:v>
                </c:pt>
                <c:pt idx="4521">
                  <c:v>0.67288132077292095</c:v>
                </c:pt>
                <c:pt idx="4522">
                  <c:v>0.67264283956786375</c:v>
                </c:pt>
                <c:pt idx="4523">
                  <c:v>0.67191139540871447</c:v>
                </c:pt>
                <c:pt idx="4524">
                  <c:v>0.67073629756669684</c:v>
                </c:pt>
                <c:pt idx="4525">
                  <c:v>0.67025270696937167</c:v>
                </c:pt>
                <c:pt idx="4526">
                  <c:v>0.67063936974712957</c:v>
                </c:pt>
                <c:pt idx="4527">
                  <c:v>0.67062684683498297</c:v>
                </c:pt>
                <c:pt idx="4528">
                  <c:v>0.66900711325570006</c:v>
                </c:pt>
                <c:pt idx="4529">
                  <c:v>0.66528206038316073</c:v>
                </c:pt>
                <c:pt idx="4530">
                  <c:v>0.66000579196917575</c:v>
                </c:pt>
                <c:pt idx="4531">
                  <c:v>0.65421782089673408</c:v>
                </c:pt>
                <c:pt idx="4532">
                  <c:v>0.64937718265540956</c:v>
                </c:pt>
                <c:pt idx="4533">
                  <c:v>0.64650551155669</c:v>
                </c:pt>
                <c:pt idx="4534">
                  <c:v>0.64495182693274022</c:v>
                </c:pt>
                <c:pt idx="4535">
                  <c:v>0.64334995546707696</c:v>
                </c:pt>
                <c:pt idx="4536">
                  <c:v>0.64080027752435764</c:v>
                </c:pt>
                <c:pt idx="4537">
                  <c:v>0.63778678369431596</c:v>
                </c:pt>
                <c:pt idx="4538">
                  <c:v>0.63547322389387817</c:v>
                </c:pt>
                <c:pt idx="4539">
                  <c:v>0.63387433863694309</c:v>
                </c:pt>
                <c:pt idx="4540">
                  <c:v>0.63249663861860284</c:v>
                </c:pt>
                <c:pt idx="4541">
                  <c:v>0.63137303612528484</c:v>
                </c:pt>
                <c:pt idx="4542">
                  <c:v>0.6304419193738684</c:v>
                </c:pt>
                <c:pt idx="4543">
                  <c:v>0.62937412747867827</c:v>
                </c:pt>
                <c:pt idx="4544">
                  <c:v>0.62809449810476736</c:v>
                </c:pt>
                <c:pt idx="4545">
                  <c:v>0.62641769793083801</c:v>
                </c:pt>
                <c:pt idx="4546">
                  <c:v>0.62426898561738697</c:v>
                </c:pt>
                <c:pt idx="4547">
                  <c:v>0.62254059992428035</c:v>
                </c:pt>
                <c:pt idx="4548">
                  <c:v>0.62207444065037087</c:v>
                </c:pt>
                <c:pt idx="4549">
                  <c:v>0.62244004135034459</c:v>
                </c:pt>
                <c:pt idx="4550">
                  <c:v>0.62265978360593699</c:v>
                </c:pt>
                <c:pt idx="4551">
                  <c:v>0.62263496897865023</c:v>
                </c:pt>
                <c:pt idx="4552">
                  <c:v>0.62240888742922673</c:v>
                </c:pt>
                <c:pt idx="4553">
                  <c:v>0.62135845912856247</c:v>
                </c:pt>
                <c:pt idx="4554">
                  <c:v>0.61958896254882601</c:v>
                </c:pt>
                <c:pt idx="4555">
                  <c:v>0.61756324453063083</c:v>
                </c:pt>
                <c:pt idx="4556">
                  <c:v>0.61528553271996711</c:v>
                </c:pt>
                <c:pt idx="4557">
                  <c:v>0.61281570991697965</c:v>
                </c:pt>
                <c:pt idx="4558">
                  <c:v>0.60990125716066201</c:v>
                </c:pt>
                <c:pt idx="4559">
                  <c:v>0.60616639091175029</c:v>
                </c:pt>
                <c:pt idx="4560">
                  <c:v>0.60173379529883486</c:v>
                </c:pt>
                <c:pt idx="4561">
                  <c:v>0.59699039602785142</c:v>
                </c:pt>
                <c:pt idx="4562">
                  <c:v>0.59261255095184706</c:v>
                </c:pt>
                <c:pt idx="4563">
                  <c:v>0.58924181385779817</c:v>
                </c:pt>
                <c:pt idx="4564">
                  <c:v>0.58660575101493595</c:v>
                </c:pt>
                <c:pt idx="4565">
                  <c:v>0.58430919885154553</c:v>
                </c:pt>
                <c:pt idx="4566">
                  <c:v>0.58269937553572992</c:v>
                </c:pt>
                <c:pt idx="4567">
                  <c:v>0.58139008524487745</c:v>
                </c:pt>
                <c:pt idx="4568">
                  <c:v>0.57951294297095046</c:v>
                </c:pt>
                <c:pt idx="4569">
                  <c:v>0.57801878972587384</c:v>
                </c:pt>
                <c:pt idx="4570">
                  <c:v>0.57827142056602865</c:v>
                </c:pt>
                <c:pt idx="4571">
                  <c:v>0.57986883516465471</c:v>
                </c:pt>
                <c:pt idx="4572">
                  <c:v>0.58178082189521263</c:v>
                </c:pt>
                <c:pt idx="4573">
                  <c:v>0.58304402133323785</c:v>
                </c:pt>
                <c:pt idx="4574">
                  <c:v>0.58290432183877361</c:v>
                </c:pt>
                <c:pt idx="4575">
                  <c:v>0.58176481869462127</c:v>
                </c:pt>
                <c:pt idx="4576">
                  <c:v>0.58029852727668774</c:v>
                </c:pt>
                <c:pt idx="4577">
                  <c:v>0.57833212727889671</c:v>
                </c:pt>
                <c:pt idx="4578">
                  <c:v>0.57646306116162616</c:v>
                </c:pt>
                <c:pt idx="4579">
                  <c:v>0.5760781228734716</c:v>
                </c:pt>
                <c:pt idx="4580">
                  <c:v>0.57675330696266258</c:v>
                </c:pt>
                <c:pt idx="4581">
                  <c:v>0.57662118779530425</c:v>
                </c:pt>
                <c:pt idx="4582">
                  <c:v>0.57454296339277289</c:v>
                </c:pt>
                <c:pt idx="4583">
                  <c:v>0.57078082395178209</c:v>
                </c:pt>
                <c:pt idx="4584">
                  <c:v>0.56726883391654614</c:v>
                </c:pt>
                <c:pt idx="4585">
                  <c:v>0.56536375672502392</c:v>
                </c:pt>
                <c:pt idx="4586">
                  <c:v>0.56346518139140811</c:v>
                </c:pt>
                <c:pt idx="4587">
                  <c:v>0.56064959654484081</c:v>
                </c:pt>
                <c:pt idx="4588">
                  <c:v>0.55877089408323377</c:v>
                </c:pt>
                <c:pt idx="4589">
                  <c:v>0.55847691930907994</c:v>
                </c:pt>
                <c:pt idx="4590">
                  <c:v>0.55812061603779273</c:v>
                </c:pt>
                <c:pt idx="4591">
                  <c:v>0.55681426686781188</c:v>
                </c:pt>
                <c:pt idx="4592">
                  <c:v>0.55549249576981474</c:v>
                </c:pt>
                <c:pt idx="4593">
                  <c:v>0.55528852766972203</c:v>
                </c:pt>
                <c:pt idx="4594">
                  <c:v>0.55624390222515485</c:v>
                </c:pt>
                <c:pt idx="4595">
                  <c:v>0.55771675864609938</c:v>
                </c:pt>
                <c:pt idx="4596">
                  <c:v>0.55918398298631655</c:v>
                </c:pt>
                <c:pt idx="4597">
                  <c:v>0.55993955670516182</c:v>
                </c:pt>
                <c:pt idx="4598">
                  <c:v>0.55916112494451931</c:v>
                </c:pt>
                <c:pt idx="4599">
                  <c:v>0.55694576127335738</c:v>
                </c:pt>
                <c:pt idx="4600">
                  <c:v>0.55436487819482383</c:v>
                </c:pt>
                <c:pt idx="4601">
                  <c:v>0.55280085131714518</c:v>
                </c:pt>
                <c:pt idx="4602">
                  <c:v>0.55288168470832655</c:v>
                </c:pt>
                <c:pt idx="4603">
                  <c:v>0.55397210329981716</c:v>
                </c:pt>
                <c:pt idx="4604">
                  <c:v>0.55518015379541075</c:v>
                </c:pt>
                <c:pt idx="4605">
                  <c:v>0.55567441777404925</c:v>
                </c:pt>
                <c:pt idx="4606">
                  <c:v>0.555270053547672</c:v>
                </c:pt>
                <c:pt idx="4607">
                  <c:v>0.554811194657575</c:v>
                </c:pt>
                <c:pt idx="4608">
                  <c:v>0.55472167752827839</c:v>
                </c:pt>
                <c:pt idx="4609">
                  <c:v>0.55496179096102072</c:v>
                </c:pt>
                <c:pt idx="4610">
                  <c:v>0.55523133659751522</c:v>
                </c:pt>
                <c:pt idx="4611">
                  <c:v>0.55487362616190583</c:v>
                </c:pt>
                <c:pt idx="4612">
                  <c:v>0.55423130869309811</c:v>
                </c:pt>
                <c:pt idx="4613">
                  <c:v>0.55424660864458153</c:v>
                </c:pt>
                <c:pt idx="4614">
                  <c:v>0.55533149636991186</c:v>
                </c:pt>
                <c:pt idx="4615">
                  <c:v>0.55777904305419734</c:v>
                </c:pt>
                <c:pt idx="4616">
                  <c:v>0.56134390860121475</c:v>
                </c:pt>
                <c:pt idx="4617">
                  <c:v>0.56484579090122633</c:v>
                </c:pt>
                <c:pt idx="4618">
                  <c:v>0.56737875478962718</c:v>
                </c:pt>
                <c:pt idx="4619">
                  <c:v>0.56896831548253635</c:v>
                </c:pt>
                <c:pt idx="4620">
                  <c:v>0.56956791426489395</c:v>
                </c:pt>
                <c:pt idx="4621">
                  <c:v>0.56912893052467839</c:v>
                </c:pt>
                <c:pt idx="4622">
                  <c:v>0.56839771186182697</c:v>
                </c:pt>
                <c:pt idx="4623">
                  <c:v>0.56763983390799577</c:v>
                </c:pt>
                <c:pt idx="4624">
                  <c:v>0.56651661500160022</c:v>
                </c:pt>
                <c:pt idx="4625">
                  <c:v>0.56526331292953025</c:v>
                </c:pt>
                <c:pt idx="4626">
                  <c:v>0.56374720588433469</c:v>
                </c:pt>
                <c:pt idx="4627">
                  <c:v>0.56127470306251803</c:v>
                </c:pt>
                <c:pt idx="4628">
                  <c:v>0.55821530209149561</c:v>
                </c:pt>
                <c:pt idx="4629">
                  <c:v>0.55603640236789176</c:v>
                </c:pt>
                <c:pt idx="4630">
                  <c:v>0.55583342394919755</c:v>
                </c:pt>
                <c:pt idx="4631">
                  <c:v>0.55765415538451135</c:v>
                </c:pt>
                <c:pt idx="4632">
                  <c:v>0.56016504420795754</c:v>
                </c:pt>
                <c:pt idx="4633">
                  <c:v>0.56134303245418526</c:v>
                </c:pt>
                <c:pt idx="4634">
                  <c:v>0.56070099108339067</c:v>
                </c:pt>
                <c:pt idx="4635">
                  <c:v>0.55937225486174069</c:v>
                </c:pt>
                <c:pt idx="4636">
                  <c:v>0.55845976328087632</c:v>
                </c:pt>
                <c:pt idx="4637">
                  <c:v>0.55806292042219541</c:v>
                </c:pt>
                <c:pt idx="4638">
                  <c:v>0.55736062631352234</c:v>
                </c:pt>
                <c:pt idx="4639">
                  <c:v>0.55680251782325252</c:v>
                </c:pt>
                <c:pt idx="4640">
                  <c:v>0.55795783350151951</c:v>
                </c:pt>
                <c:pt idx="4641">
                  <c:v>0.55975362972673048</c:v>
                </c:pt>
                <c:pt idx="4642">
                  <c:v>0.55984233465366662</c:v>
                </c:pt>
                <c:pt idx="4643">
                  <c:v>0.55882674723527714</c:v>
                </c:pt>
                <c:pt idx="4644">
                  <c:v>0.55824945673687998</c:v>
                </c:pt>
                <c:pt idx="4645">
                  <c:v>0.5581209271856471</c:v>
                </c:pt>
                <c:pt idx="4646">
                  <c:v>0.55846673590079654</c:v>
                </c:pt>
                <c:pt idx="4647">
                  <c:v>0.55910964845462385</c:v>
                </c:pt>
                <c:pt idx="4648">
                  <c:v>0.55939507449318959</c:v>
                </c:pt>
                <c:pt idx="4649">
                  <c:v>0.55946896679501923</c:v>
                </c:pt>
                <c:pt idx="4650">
                  <c:v>0.55957584814453665</c:v>
                </c:pt>
                <c:pt idx="4651">
                  <c:v>0.55946463859482631</c:v>
                </c:pt>
                <c:pt idx="4652">
                  <c:v>0.55882713241229731</c:v>
                </c:pt>
                <c:pt idx="4653">
                  <c:v>0.55785983408519135</c:v>
                </c:pt>
                <c:pt idx="4654">
                  <c:v>0.55731604648799216</c:v>
                </c:pt>
                <c:pt idx="4655">
                  <c:v>0.55741687572779108</c:v>
                </c:pt>
                <c:pt idx="4656">
                  <c:v>0.55757763232942892</c:v>
                </c:pt>
                <c:pt idx="4657">
                  <c:v>0.55727699388563523</c:v>
                </c:pt>
                <c:pt idx="4658">
                  <c:v>0.55697798446485725</c:v>
                </c:pt>
                <c:pt idx="4659">
                  <c:v>0.55741209560978133</c:v>
                </c:pt>
                <c:pt idx="4660">
                  <c:v>0.55845112036512989</c:v>
                </c:pt>
                <c:pt idx="4661">
                  <c:v>0.55977550944263155</c:v>
                </c:pt>
                <c:pt idx="4662">
                  <c:v>0.56106739546618956</c:v>
                </c:pt>
                <c:pt idx="4663">
                  <c:v>0.56202513529923004</c:v>
                </c:pt>
                <c:pt idx="4664">
                  <c:v>0.56289853964058034</c:v>
                </c:pt>
                <c:pt idx="4665">
                  <c:v>0.5638130951328536</c:v>
                </c:pt>
                <c:pt idx="4666">
                  <c:v>0.56448829007191725</c:v>
                </c:pt>
                <c:pt idx="4667">
                  <c:v>0.56491176917498964</c:v>
                </c:pt>
                <c:pt idx="4668">
                  <c:v>0.56530400111588519</c:v>
                </c:pt>
                <c:pt idx="4669">
                  <c:v>0.56546263234915317</c:v>
                </c:pt>
                <c:pt idx="4670">
                  <c:v>0.56485590483656389</c:v>
                </c:pt>
                <c:pt idx="4671">
                  <c:v>0.56347819491969786</c:v>
                </c:pt>
                <c:pt idx="4672">
                  <c:v>0.56188586621947512</c:v>
                </c:pt>
                <c:pt idx="4673">
                  <c:v>0.56057845966692388</c:v>
                </c:pt>
                <c:pt idx="4674">
                  <c:v>0.55962201752887808</c:v>
                </c:pt>
                <c:pt idx="4675">
                  <c:v>0.55917270106570915</c:v>
                </c:pt>
                <c:pt idx="4676">
                  <c:v>0.55910018637166137</c:v>
                </c:pt>
                <c:pt idx="4677">
                  <c:v>0.55817198190059292</c:v>
                </c:pt>
                <c:pt idx="4678">
                  <c:v>0.55607958204322538</c:v>
                </c:pt>
                <c:pt idx="4679">
                  <c:v>0.55359926687219063</c:v>
                </c:pt>
                <c:pt idx="4680">
                  <c:v>0.55023252144378332</c:v>
                </c:pt>
                <c:pt idx="4681">
                  <c:v>0.54562722897311444</c:v>
                </c:pt>
                <c:pt idx="4682">
                  <c:v>0.54139555624638613</c:v>
                </c:pt>
                <c:pt idx="4683">
                  <c:v>0.53909685328859869</c:v>
                </c:pt>
                <c:pt idx="4684">
                  <c:v>0.53819136733277728</c:v>
                </c:pt>
                <c:pt idx="4685">
                  <c:v>0.53703009807590563</c:v>
                </c:pt>
                <c:pt idx="4686">
                  <c:v>0.5351332585220443</c:v>
                </c:pt>
                <c:pt idx="4687">
                  <c:v>0.53262973401179681</c:v>
                </c:pt>
                <c:pt idx="4688">
                  <c:v>0.52939428844168024</c:v>
                </c:pt>
                <c:pt idx="4689">
                  <c:v>0.52651481437667336</c:v>
                </c:pt>
                <c:pt idx="4690">
                  <c:v>0.52477670200437621</c:v>
                </c:pt>
                <c:pt idx="4691">
                  <c:v>0.5232838874707717</c:v>
                </c:pt>
                <c:pt idx="4692">
                  <c:v>0.52162184833614811</c:v>
                </c:pt>
                <c:pt idx="4693">
                  <c:v>0.51999938268935408</c:v>
                </c:pt>
                <c:pt idx="4694">
                  <c:v>0.51820079732402768</c:v>
                </c:pt>
                <c:pt idx="4695">
                  <c:v>0.51599074973008741</c:v>
                </c:pt>
                <c:pt idx="4696">
                  <c:v>0.51345453302696564</c:v>
                </c:pt>
                <c:pt idx="4697">
                  <c:v>0.51118462178311574</c:v>
                </c:pt>
                <c:pt idx="4698">
                  <c:v>0.51014237433160736</c:v>
                </c:pt>
                <c:pt idx="4699">
                  <c:v>0.51051751786216715</c:v>
                </c:pt>
                <c:pt idx="4700">
                  <c:v>0.51148799413005441</c:v>
                </c:pt>
                <c:pt idx="4701">
                  <c:v>0.51224701988895704</c:v>
                </c:pt>
                <c:pt idx="4702">
                  <c:v>0.51240549302789407</c:v>
                </c:pt>
                <c:pt idx="4703">
                  <c:v>0.5119195768473912</c:v>
                </c:pt>
                <c:pt idx="4704">
                  <c:v>0.51066846733560955</c:v>
                </c:pt>
                <c:pt idx="4705">
                  <c:v>0.50877855184365806</c:v>
                </c:pt>
                <c:pt idx="4706">
                  <c:v>0.50778484876777918</c:v>
                </c:pt>
                <c:pt idx="4707">
                  <c:v>0.50897427332695389</c:v>
                </c:pt>
                <c:pt idx="4708">
                  <c:v>0.51140915055224789</c:v>
                </c:pt>
                <c:pt idx="4709">
                  <c:v>0.51371338378077824</c:v>
                </c:pt>
                <c:pt idx="4710">
                  <c:v>0.51530898573276129</c:v>
                </c:pt>
                <c:pt idx="4711">
                  <c:v>0.51636335283918389</c:v>
                </c:pt>
                <c:pt idx="4712">
                  <c:v>0.51777474972484649</c:v>
                </c:pt>
                <c:pt idx="4713">
                  <c:v>0.51958164541818563</c:v>
                </c:pt>
                <c:pt idx="4714">
                  <c:v>0.52092972112026814</c:v>
                </c:pt>
                <c:pt idx="4715">
                  <c:v>0.52145207331506249</c:v>
                </c:pt>
                <c:pt idx="4716">
                  <c:v>0.52129569306889079</c:v>
                </c:pt>
                <c:pt idx="4717">
                  <c:v>0.52059896614301249</c:v>
                </c:pt>
                <c:pt idx="4718">
                  <c:v>0.51920560788739389</c:v>
                </c:pt>
                <c:pt idx="4719">
                  <c:v>0.51736476661932029</c:v>
                </c:pt>
                <c:pt idx="4720">
                  <c:v>0.5154912669459254</c:v>
                </c:pt>
                <c:pt idx="4721">
                  <c:v>0.51352206488412544</c:v>
                </c:pt>
                <c:pt idx="4722">
                  <c:v>0.51160762722308939</c:v>
                </c:pt>
                <c:pt idx="4723">
                  <c:v>0.50996169900750288</c:v>
                </c:pt>
                <c:pt idx="4724">
                  <c:v>0.50883758491260189</c:v>
                </c:pt>
                <c:pt idx="4725">
                  <c:v>0.50829604256245098</c:v>
                </c:pt>
                <c:pt idx="4726">
                  <c:v>0.5073325977910037</c:v>
                </c:pt>
                <c:pt idx="4727">
                  <c:v>0.50553262882637318</c:v>
                </c:pt>
                <c:pt idx="4728">
                  <c:v>0.50415742754014192</c:v>
                </c:pt>
                <c:pt idx="4729">
                  <c:v>0.5041360046458625</c:v>
                </c:pt>
                <c:pt idx="4730">
                  <c:v>0.50495707203196183</c:v>
                </c:pt>
                <c:pt idx="4731">
                  <c:v>0.50522869777474033</c:v>
                </c:pt>
                <c:pt idx="4732">
                  <c:v>0.50412799384002882</c:v>
                </c:pt>
                <c:pt idx="4733">
                  <c:v>0.50255318402866078</c:v>
                </c:pt>
                <c:pt idx="4734">
                  <c:v>0.50154288122782609</c:v>
                </c:pt>
                <c:pt idx="4735">
                  <c:v>0.50085490163298374</c:v>
                </c:pt>
                <c:pt idx="4736">
                  <c:v>0.49999992766991591</c:v>
                </c:pt>
                <c:pt idx="4737">
                  <c:v>0.49932670352531605</c:v>
                </c:pt>
                <c:pt idx="4738">
                  <c:v>0.49936982052592854</c:v>
                </c:pt>
                <c:pt idx="4739">
                  <c:v>0.49933063782414239</c:v>
                </c:pt>
                <c:pt idx="4740">
                  <c:v>0.49808924748319666</c:v>
                </c:pt>
                <c:pt idx="4741">
                  <c:v>0.49596943944002281</c:v>
                </c:pt>
                <c:pt idx="4742">
                  <c:v>0.49383244435712542</c:v>
                </c:pt>
                <c:pt idx="4743">
                  <c:v>0.4918672744448932</c:v>
                </c:pt>
                <c:pt idx="4744">
                  <c:v>0.48952208346172699</c:v>
                </c:pt>
                <c:pt idx="4745">
                  <c:v>0.48657715301305843</c:v>
                </c:pt>
                <c:pt idx="4746">
                  <c:v>0.48353063432961602</c:v>
                </c:pt>
                <c:pt idx="4747">
                  <c:v>0.48048689778192755</c:v>
                </c:pt>
                <c:pt idx="4748">
                  <c:v>0.47742400575118271</c:v>
                </c:pt>
                <c:pt idx="4749">
                  <c:v>0.47447349806838574</c:v>
                </c:pt>
                <c:pt idx="4750">
                  <c:v>0.47188636714383814</c:v>
                </c:pt>
                <c:pt idx="4751">
                  <c:v>0.47026204298586777</c:v>
                </c:pt>
                <c:pt idx="4752">
                  <c:v>0.46921223436024923</c:v>
                </c:pt>
                <c:pt idx="4753">
                  <c:v>0.46800587955654949</c:v>
                </c:pt>
                <c:pt idx="4754">
                  <c:v>0.46726107297613856</c:v>
                </c:pt>
                <c:pt idx="4755">
                  <c:v>0.4671326666231928</c:v>
                </c:pt>
                <c:pt idx="4756">
                  <c:v>0.46647029121527606</c:v>
                </c:pt>
                <c:pt idx="4757">
                  <c:v>0.46488651977302581</c:v>
                </c:pt>
                <c:pt idx="4758">
                  <c:v>0.46308534497908121</c:v>
                </c:pt>
                <c:pt idx="4759">
                  <c:v>0.46140841364922397</c:v>
                </c:pt>
                <c:pt idx="4760">
                  <c:v>0.45983032017826186</c:v>
                </c:pt>
                <c:pt idx="4761">
                  <c:v>0.45846288806276003</c:v>
                </c:pt>
                <c:pt idx="4762">
                  <c:v>0.45702324725099608</c:v>
                </c:pt>
                <c:pt idx="4763">
                  <c:v>0.45530620547849077</c:v>
                </c:pt>
                <c:pt idx="4764">
                  <c:v>0.45362304094678929</c:v>
                </c:pt>
                <c:pt idx="4765">
                  <c:v>0.45197839459253086</c:v>
                </c:pt>
                <c:pt idx="4766">
                  <c:v>0.45027765995562147</c:v>
                </c:pt>
                <c:pt idx="4767">
                  <c:v>0.4485229610753792</c:v>
                </c:pt>
                <c:pt idx="4768">
                  <c:v>0.44643691011804681</c:v>
                </c:pt>
                <c:pt idx="4769">
                  <c:v>0.44415792617454725</c:v>
                </c:pt>
                <c:pt idx="4770">
                  <c:v>0.44231594991132811</c:v>
                </c:pt>
                <c:pt idx="4771">
                  <c:v>0.44100877536550609</c:v>
                </c:pt>
                <c:pt idx="4772">
                  <c:v>0.44025359227082761</c:v>
                </c:pt>
                <c:pt idx="4773">
                  <c:v>0.44034546176696954</c:v>
                </c:pt>
                <c:pt idx="4774">
                  <c:v>0.4410123232564116</c:v>
                </c:pt>
                <c:pt idx="4775">
                  <c:v>0.44221930446129787</c:v>
                </c:pt>
                <c:pt idx="4776">
                  <c:v>0.44424370732903273</c:v>
                </c:pt>
                <c:pt idx="4777">
                  <c:v>0.44664156030007374</c:v>
                </c:pt>
                <c:pt idx="4778">
                  <c:v>0.44936975676872576</c:v>
                </c:pt>
                <c:pt idx="4779">
                  <c:v>0.45284704191131259</c:v>
                </c:pt>
                <c:pt idx="4780">
                  <c:v>0.45679331335686929</c:v>
                </c:pt>
                <c:pt idx="4781">
                  <c:v>0.46050716119730617</c:v>
                </c:pt>
                <c:pt idx="4782">
                  <c:v>0.46336476782996294</c:v>
                </c:pt>
                <c:pt idx="4783">
                  <c:v>0.46553521693378525</c:v>
                </c:pt>
                <c:pt idx="4784">
                  <c:v>0.46760787422251249</c:v>
                </c:pt>
                <c:pt idx="4785">
                  <c:v>0.46920822403881046</c:v>
                </c:pt>
                <c:pt idx="4786">
                  <c:v>0.46961259466922567</c:v>
                </c:pt>
                <c:pt idx="4787">
                  <c:v>0.46910527338917629</c:v>
                </c:pt>
                <c:pt idx="4788">
                  <c:v>0.46916380827565946</c:v>
                </c:pt>
                <c:pt idx="4789">
                  <c:v>0.47050460574494968</c:v>
                </c:pt>
                <c:pt idx="4790">
                  <c:v>0.4717148221912898</c:v>
                </c:pt>
                <c:pt idx="4791">
                  <c:v>0.47244618947724393</c:v>
                </c:pt>
                <c:pt idx="4792">
                  <c:v>0.47426106768956439</c:v>
                </c:pt>
                <c:pt idx="4793">
                  <c:v>0.47703364480252175</c:v>
                </c:pt>
                <c:pt idx="4794">
                  <c:v>0.47908818701459649</c:v>
                </c:pt>
                <c:pt idx="4795">
                  <c:v>0.48000922170973392</c:v>
                </c:pt>
                <c:pt idx="4796">
                  <c:v>0.48112683777444509</c:v>
                </c:pt>
                <c:pt idx="4797">
                  <c:v>0.48308279258345282</c:v>
                </c:pt>
                <c:pt idx="4798">
                  <c:v>0.48466010124553288</c:v>
                </c:pt>
                <c:pt idx="4799">
                  <c:v>0.48548000807301683</c:v>
                </c:pt>
                <c:pt idx="4800">
                  <c:v>0.48624006448954588</c:v>
                </c:pt>
                <c:pt idx="4801">
                  <c:v>0.486974819250164</c:v>
                </c:pt>
                <c:pt idx="4802">
                  <c:v>0.48751573570283219</c:v>
                </c:pt>
                <c:pt idx="4803">
                  <c:v>0.4875509817861598</c:v>
                </c:pt>
                <c:pt idx="4804">
                  <c:v>0.48707875017387109</c:v>
                </c:pt>
                <c:pt idx="4805">
                  <c:v>0.48693913931393318</c:v>
                </c:pt>
                <c:pt idx="4806">
                  <c:v>0.48785516521774253</c:v>
                </c:pt>
                <c:pt idx="4807">
                  <c:v>0.48912773714798474</c:v>
                </c:pt>
                <c:pt idx="4808">
                  <c:v>0.48887604954143304</c:v>
                </c:pt>
                <c:pt idx="4809">
                  <c:v>0.48712717312576737</c:v>
                </c:pt>
                <c:pt idx="4810">
                  <c:v>0.48564670587570885</c:v>
                </c:pt>
                <c:pt idx="4811">
                  <c:v>0.48465385480150225</c:v>
                </c:pt>
                <c:pt idx="4812">
                  <c:v>0.48336310155822221</c:v>
                </c:pt>
                <c:pt idx="4813">
                  <c:v>0.48124969806166568</c:v>
                </c:pt>
                <c:pt idx="4814">
                  <c:v>0.47813244746334299</c:v>
                </c:pt>
                <c:pt idx="4815">
                  <c:v>0.47471456449143562</c:v>
                </c:pt>
                <c:pt idx="4816">
                  <c:v>0.47213167615784718</c:v>
                </c:pt>
                <c:pt idx="4817">
                  <c:v>0.47066188977578322</c:v>
                </c:pt>
                <c:pt idx="4818">
                  <c:v>0.46995060807818873</c:v>
                </c:pt>
                <c:pt idx="4819">
                  <c:v>0.46992895674253865</c:v>
                </c:pt>
                <c:pt idx="4820">
                  <c:v>0.46990039989014953</c:v>
                </c:pt>
                <c:pt idx="4821">
                  <c:v>0.46940794525892565</c:v>
                </c:pt>
                <c:pt idx="4822">
                  <c:v>0.46970200013331798</c:v>
                </c:pt>
                <c:pt idx="4823">
                  <c:v>0.4714943861038568</c:v>
                </c:pt>
                <c:pt idx="4824">
                  <c:v>0.47400098201331081</c:v>
                </c:pt>
                <c:pt idx="4825">
                  <c:v>0.47619725896721959</c:v>
                </c:pt>
                <c:pt idx="4826">
                  <c:v>0.47774853258324684</c:v>
                </c:pt>
                <c:pt idx="4827">
                  <c:v>0.47944380659767855</c:v>
                </c:pt>
                <c:pt idx="4828">
                  <c:v>0.48157823547491996</c:v>
                </c:pt>
                <c:pt idx="4829">
                  <c:v>0.48329991339910305</c:v>
                </c:pt>
                <c:pt idx="4830">
                  <c:v>0.48388444879804321</c:v>
                </c:pt>
                <c:pt idx="4831">
                  <c:v>0.4837227036153835</c:v>
                </c:pt>
                <c:pt idx="4832">
                  <c:v>0.48440133403593988</c:v>
                </c:pt>
                <c:pt idx="4833">
                  <c:v>0.48613077879996941</c:v>
                </c:pt>
                <c:pt idx="4834">
                  <c:v>0.48759929124125689</c:v>
                </c:pt>
                <c:pt idx="4835">
                  <c:v>0.48867171066401255</c:v>
                </c:pt>
                <c:pt idx="4836">
                  <c:v>0.48958718165500276</c:v>
                </c:pt>
                <c:pt idx="4837">
                  <c:v>0.49059299167833259</c:v>
                </c:pt>
                <c:pt idx="4838">
                  <c:v>0.49189325501466885</c:v>
                </c:pt>
                <c:pt idx="4839">
                  <c:v>0.49278202018601563</c:v>
                </c:pt>
                <c:pt idx="4840">
                  <c:v>0.49376312960062524</c:v>
                </c:pt>
                <c:pt idx="4841">
                  <c:v>0.49555400822002643</c:v>
                </c:pt>
                <c:pt idx="4842">
                  <c:v>0.49694019254439448</c:v>
                </c:pt>
                <c:pt idx="4843">
                  <c:v>0.49777329595993342</c:v>
                </c:pt>
                <c:pt idx="4844">
                  <c:v>0.49927393507339052</c:v>
                </c:pt>
                <c:pt idx="4845">
                  <c:v>0.50159548901308293</c:v>
                </c:pt>
                <c:pt idx="4846">
                  <c:v>0.50424795957487623</c:v>
                </c:pt>
                <c:pt idx="4847">
                  <c:v>0.50687326504100405</c:v>
                </c:pt>
                <c:pt idx="4848">
                  <c:v>0.5092788916435439</c:v>
                </c:pt>
                <c:pt idx="4849">
                  <c:v>0.51152739309610729</c:v>
                </c:pt>
                <c:pt idx="4850">
                  <c:v>0.513810967827669</c:v>
                </c:pt>
                <c:pt idx="4851">
                  <c:v>0.51577186315906598</c:v>
                </c:pt>
                <c:pt idx="4852">
                  <c:v>0.51687382685665006</c:v>
                </c:pt>
                <c:pt idx="4853">
                  <c:v>0.51756040376739632</c:v>
                </c:pt>
                <c:pt idx="4854">
                  <c:v>0.51853559588605702</c:v>
                </c:pt>
                <c:pt idx="4855">
                  <c:v>0.51969576266339723</c:v>
                </c:pt>
                <c:pt idx="4856">
                  <c:v>0.52054354038843376</c:v>
                </c:pt>
                <c:pt idx="4857">
                  <c:v>0.52128453192320057</c:v>
                </c:pt>
                <c:pt idx="4858">
                  <c:v>0.52250930263435724</c:v>
                </c:pt>
                <c:pt idx="4859">
                  <c:v>0.52364596764002591</c:v>
                </c:pt>
                <c:pt idx="4860">
                  <c:v>0.52383533327101583</c:v>
                </c:pt>
                <c:pt idx="4861">
                  <c:v>0.52356954233482611</c:v>
                </c:pt>
                <c:pt idx="4862">
                  <c:v>0.52390950184978868</c:v>
                </c:pt>
                <c:pt idx="4863">
                  <c:v>0.52559089262247594</c:v>
                </c:pt>
                <c:pt idx="4864">
                  <c:v>0.52843247071486465</c:v>
                </c:pt>
                <c:pt idx="4865">
                  <c:v>0.5310548391303529</c:v>
                </c:pt>
                <c:pt idx="4866">
                  <c:v>0.5326242105349358</c:v>
                </c:pt>
                <c:pt idx="4867">
                  <c:v>0.53382727347865144</c:v>
                </c:pt>
                <c:pt idx="4868">
                  <c:v>0.53538640760311496</c:v>
                </c:pt>
                <c:pt idx="4869">
                  <c:v>0.53747576367294403</c:v>
                </c:pt>
                <c:pt idx="4870">
                  <c:v>0.54001065973620743</c:v>
                </c:pt>
                <c:pt idx="4871">
                  <c:v>0.54248048330086052</c:v>
                </c:pt>
                <c:pt idx="4872">
                  <c:v>0.54454327675442271</c:v>
                </c:pt>
                <c:pt idx="4873">
                  <c:v>0.54583181373437684</c:v>
                </c:pt>
                <c:pt idx="4874">
                  <c:v>0.5458036889905733</c:v>
                </c:pt>
                <c:pt idx="4875">
                  <c:v>0.54502704184414008</c:v>
                </c:pt>
                <c:pt idx="4876">
                  <c:v>0.54458239193620728</c:v>
                </c:pt>
                <c:pt idx="4877">
                  <c:v>0.54467265359417494</c:v>
                </c:pt>
                <c:pt idx="4878">
                  <c:v>0.54493618227510232</c:v>
                </c:pt>
                <c:pt idx="4879">
                  <c:v>0.54506299557017146</c:v>
                </c:pt>
                <c:pt idx="4880">
                  <c:v>0.54477455390054119</c:v>
                </c:pt>
                <c:pt idx="4881">
                  <c:v>0.54383172102332455</c:v>
                </c:pt>
                <c:pt idx="4882">
                  <c:v>0.54276538075299807</c:v>
                </c:pt>
                <c:pt idx="4883">
                  <c:v>0.54269039608953207</c:v>
                </c:pt>
                <c:pt idx="4884">
                  <c:v>0.54338552963689324</c:v>
                </c:pt>
                <c:pt idx="4885">
                  <c:v>0.54339478178903411</c:v>
                </c:pt>
                <c:pt idx="4886">
                  <c:v>0.54323107876448817</c:v>
                </c:pt>
                <c:pt idx="4887">
                  <c:v>0.54480871056383262</c:v>
                </c:pt>
                <c:pt idx="4888">
                  <c:v>0.54757386346062298</c:v>
                </c:pt>
                <c:pt idx="4889">
                  <c:v>0.54965225954673091</c:v>
                </c:pt>
                <c:pt idx="4890">
                  <c:v>0.55082398534222432</c:v>
                </c:pt>
                <c:pt idx="4891">
                  <c:v>0.55177614823041998</c:v>
                </c:pt>
                <c:pt idx="4892">
                  <c:v>0.55251398294788279</c:v>
                </c:pt>
                <c:pt idx="4893">
                  <c:v>0.55266565633000875</c:v>
                </c:pt>
                <c:pt idx="4894">
                  <c:v>0.55261460887583524</c:v>
                </c:pt>
                <c:pt idx="4895">
                  <c:v>0.5531836884738569</c:v>
                </c:pt>
                <c:pt idx="4896">
                  <c:v>0.55439261006804164</c:v>
                </c:pt>
                <c:pt idx="4897">
                  <c:v>0.5550073876870637</c:v>
                </c:pt>
                <c:pt idx="4898">
                  <c:v>0.5542940204911786</c:v>
                </c:pt>
                <c:pt idx="4899">
                  <c:v>0.55341588201871028</c:v>
                </c:pt>
                <c:pt idx="4900">
                  <c:v>0.55305386923345412</c:v>
                </c:pt>
                <c:pt idx="4901">
                  <c:v>0.55275302851738517</c:v>
                </c:pt>
                <c:pt idx="4902">
                  <c:v>0.55254914823882195</c:v>
                </c:pt>
                <c:pt idx="4903">
                  <c:v>0.55258825198600126</c:v>
                </c:pt>
                <c:pt idx="4904">
                  <c:v>0.55329649354022981</c:v>
                </c:pt>
                <c:pt idx="4905">
                  <c:v>0.5550067743342838</c:v>
                </c:pt>
                <c:pt idx="4906">
                  <c:v>0.55668038817058341</c:v>
                </c:pt>
                <c:pt idx="4907">
                  <c:v>0.55692227202090872</c:v>
                </c:pt>
                <c:pt idx="4908">
                  <c:v>0.55585859329201959</c:v>
                </c:pt>
                <c:pt idx="4909">
                  <c:v>0.55520140041631905</c:v>
                </c:pt>
                <c:pt idx="4910">
                  <c:v>0.55576340465571916</c:v>
                </c:pt>
                <c:pt idx="4911">
                  <c:v>0.55644604803569719</c:v>
                </c:pt>
                <c:pt idx="4912">
                  <c:v>0.55661831173045051</c:v>
                </c:pt>
                <c:pt idx="4913">
                  <c:v>0.55699704199309263</c:v>
                </c:pt>
                <c:pt idx="4914">
                  <c:v>0.55818093826474102</c:v>
                </c:pt>
                <c:pt idx="4915">
                  <c:v>0.56014370163023142</c:v>
                </c:pt>
                <c:pt idx="4916">
                  <c:v>0.56268499201289002</c:v>
                </c:pt>
                <c:pt idx="4917">
                  <c:v>0.56500628430278999</c:v>
                </c:pt>
                <c:pt idx="4918">
                  <c:v>0.56605917271717676</c:v>
                </c:pt>
                <c:pt idx="4919">
                  <c:v>0.56608551630378412</c:v>
                </c:pt>
                <c:pt idx="4920">
                  <c:v>0.56617055088890222</c:v>
                </c:pt>
                <c:pt idx="4921">
                  <c:v>0.56708161991401462</c:v>
                </c:pt>
                <c:pt idx="4922">
                  <c:v>0.56869139274977309</c:v>
                </c:pt>
                <c:pt idx="4923">
                  <c:v>0.5697740401673248</c:v>
                </c:pt>
                <c:pt idx="4924">
                  <c:v>0.56958475720491641</c:v>
                </c:pt>
                <c:pt idx="4925">
                  <c:v>0.56859904763072222</c:v>
                </c:pt>
                <c:pt idx="4926">
                  <c:v>0.56764661756016399</c:v>
                </c:pt>
                <c:pt idx="4927">
                  <c:v>0.56739228509403494</c:v>
                </c:pt>
                <c:pt idx="4928">
                  <c:v>0.56766841051653438</c:v>
                </c:pt>
                <c:pt idx="4929">
                  <c:v>0.5678863304407813</c:v>
                </c:pt>
                <c:pt idx="4930">
                  <c:v>0.56780978689878847</c:v>
                </c:pt>
                <c:pt idx="4931">
                  <c:v>0.56800163830581429</c:v>
                </c:pt>
                <c:pt idx="4932">
                  <c:v>0.56927515902237125</c:v>
                </c:pt>
                <c:pt idx="4933">
                  <c:v>0.57059685920827274</c:v>
                </c:pt>
                <c:pt idx="4934">
                  <c:v>0.57103659633959103</c:v>
                </c:pt>
                <c:pt idx="4935">
                  <c:v>0.57148051560978463</c:v>
                </c:pt>
                <c:pt idx="4936">
                  <c:v>0.57204093202087258</c:v>
                </c:pt>
                <c:pt idx="4937">
                  <c:v>0.57256633068123763</c:v>
                </c:pt>
                <c:pt idx="4938">
                  <c:v>0.57320179346747213</c:v>
                </c:pt>
                <c:pt idx="4939">
                  <c:v>0.57349505588830574</c:v>
                </c:pt>
                <c:pt idx="4940">
                  <c:v>0.57369611657797259</c:v>
                </c:pt>
                <c:pt idx="4941">
                  <c:v>0.57439187072200371</c:v>
                </c:pt>
                <c:pt idx="4942">
                  <c:v>0.57538840686240134</c:v>
                </c:pt>
                <c:pt idx="4943">
                  <c:v>0.5763415635520126</c:v>
                </c:pt>
                <c:pt idx="4944">
                  <c:v>0.57705306902946507</c:v>
                </c:pt>
                <c:pt idx="4945">
                  <c:v>0.57751327245803297</c:v>
                </c:pt>
                <c:pt idx="4946">
                  <c:v>0.57800850106229229</c:v>
                </c:pt>
                <c:pt idx="4947">
                  <c:v>0.57883217264604903</c:v>
                </c:pt>
                <c:pt idx="4948">
                  <c:v>0.57995484143046105</c:v>
                </c:pt>
                <c:pt idx="4949">
                  <c:v>0.58103043821338596</c:v>
                </c:pt>
                <c:pt idx="4950">
                  <c:v>0.58194561819856061</c:v>
                </c:pt>
                <c:pt idx="4951">
                  <c:v>0.58288733907496626</c:v>
                </c:pt>
                <c:pt idx="4952">
                  <c:v>0.5838746677652894</c:v>
                </c:pt>
                <c:pt idx="4953">
                  <c:v>0.58477260277526677</c:v>
                </c:pt>
                <c:pt idx="4954">
                  <c:v>0.58558598556568819</c:v>
                </c:pt>
                <c:pt idx="4955">
                  <c:v>0.58617896034449157</c:v>
                </c:pt>
                <c:pt idx="4956">
                  <c:v>0.58599679323517262</c:v>
                </c:pt>
                <c:pt idx="4957">
                  <c:v>0.58534387263495635</c:v>
                </c:pt>
                <c:pt idx="4958">
                  <c:v>0.58547217656899353</c:v>
                </c:pt>
                <c:pt idx="4959">
                  <c:v>0.58674778417211915</c:v>
                </c:pt>
                <c:pt idx="4960">
                  <c:v>0.58879480748162505</c:v>
                </c:pt>
                <c:pt idx="4961">
                  <c:v>0.59111371320167361</c:v>
                </c:pt>
                <c:pt idx="4962">
                  <c:v>0.59308219479405688</c:v>
                </c:pt>
                <c:pt idx="4963">
                  <c:v>0.59452215016848164</c:v>
                </c:pt>
                <c:pt idx="4964">
                  <c:v>0.5952046594496192</c:v>
                </c:pt>
                <c:pt idx="4965">
                  <c:v>0.59495917400546017</c:v>
                </c:pt>
                <c:pt idx="4966">
                  <c:v>0.59483871406556765</c:v>
                </c:pt>
                <c:pt idx="4967">
                  <c:v>0.59582034781439663</c:v>
                </c:pt>
                <c:pt idx="4968">
                  <c:v>0.59711063499693029</c:v>
                </c:pt>
                <c:pt idx="4969">
                  <c:v>0.59782909302968301</c:v>
                </c:pt>
                <c:pt idx="4970">
                  <c:v>0.5981324470417797</c:v>
                </c:pt>
                <c:pt idx="4971">
                  <c:v>0.5981995633672178</c:v>
                </c:pt>
                <c:pt idx="4972">
                  <c:v>0.59823147545489408</c:v>
                </c:pt>
                <c:pt idx="4973">
                  <c:v>0.59809557812281566</c:v>
                </c:pt>
                <c:pt idx="4974">
                  <c:v>0.59781900112178155</c:v>
                </c:pt>
                <c:pt idx="4975">
                  <c:v>0.59814831793502843</c:v>
                </c:pt>
                <c:pt idx="4976">
                  <c:v>0.59899137510061207</c:v>
                </c:pt>
                <c:pt idx="4977">
                  <c:v>0.59962282684245927</c:v>
                </c:pt>
                <c:pt idx="4978">
                  <c:v>0.59981807206485072</c:v>
                </c:pt>
                <c:pt idx="4979">
                  <c:v>0.59991874154496971</c:v>
                </c:pt>
                <c:pt idx="4980">
                  <c:v>0.60036230943868774</c:v>
                </c:pt>
                <c:pt idx="4981">
                  <c:v>0.60102722763460747</c:v>
                </c:pt>
                <c:pt idx="4982">
                  <c:v>0.60171780437323241</c:v>
                </c:pt>
                <c:pt idx="4983">
                  <c:v>0.60290829109411381</c:v>
                </c:pt>
                <c:pt idx="4984">
                  <c:v>0.60472848984944005</c:v>
                </c:pt>
                <c:pt idx="4985">
                  <c:v>0.60620034467902917</c:v>
                </c:pt>
                <c:pt idx="4986">
                  <c:v>0.60731478732931177</c:v>
                </c:pt>
                <c:pt idx="4987">
                  <c:v>0.60864306440724469</c:v>
                </c:pt>
                <c:pt idx="4988">
                  <c:v>0.60918079612888576</c:v>
                </c:pt>
                <c:pt idx="4989">
                  <c:v>0.60866980035628016</c:v>
                </c:pt>
                <c:pt idx="4990">
                  <c:v>0.60839530809811715</c:v>
                </c:pt>
                <c:pt idx="4991">
                  <c:v>0.60878548049727144</c:v>
                </c:pt>
                <c:pt idx="4992">
                  <c:v>0.60959507133129864</c:v>
                </c:pt>
                <c:pt idx="4993">
                  <c:v>0.61067761338691118</c:v>
                </c:pt>
                <c:pt idx="4994">
                  <c:v>0.61166702942946261</c:v>
                </c:pt>
                <c:pt idx="4995">
                  <c:v>0.61222161057773827</c:v>
                </c:pt>
                <c:pt idx="4996">
                  <c:v>0.61257539969362296</c:v>
                </c:pt>
                <c:pt idx="4997">
                  <c:v>0.61312421280405516</c:v>
                </c:pt>
                <c:pt idx="4998">
                  <c:v>0.61351198616854552</c:v>
                </c:pt>
                <c:pt idx="4999">
                  <c:v>0.61345879539941373</c:v>
                </c:pt>
                <c:pt idx="5000">
                  <c:v>0.61330392671976874</c:v>
                </c:pt>
                <c:pt idx="5001">
                  <c:v>0.61318902170668865</c:v>
                </c:pt>
                <c:pt idx="5002">
                  <c:v>0.61323928163767294</c:v>
                </c:pt>
                <c:pt idx="5003">
                  <c:v>0.61346003331082943</c:v>
                </c:pt>
                <c:pt idx="5004">
                  <c:v>0.61366052275421923</c:v>
                </c:pt>
                <c:pt idx="5005">
                  <c:v>0.6138751444795435</c:v>
                </c:pt>
                <c:pt idx="5006">
                  <c:v>0.61380183770389019</c:v>
                </c:pt>
                <c:pt idx="5007">
                  <c:v>0.61342658530726479</c:v>
                </c:pt>
                <c:pt idx="5008">
                  <c:v>0.61383406894153114</c:v>
                </c:pt>
                <c:pt idx="5009">
                  <c:v>0.61515205078703472</c:v>
                </c:pt>
                <c:pt idx="5010">
                  <c:v>0.61610713452154575</c:v>
                </c:pt>
                <c:pt idx="5011">
                  <c:v>0.61620409005697341</c:v>
                </c:pt>
                <c:pt idx="5012">
                  <c:v>0.6159927286200485</c:v>
                </c:pt>
                <c:pt idx="5013">
                  <c:v>0.61617290118326662</c:v>
                </c:pt>
                <c:pt idx="5014">
                  <c:v>0.61680196325352254</c:v>
                </c:pt>
                <c:pt idx="5015">
                  <c:v>0.61754295630218858</c:v>
                </c:pt>
                <c:pt idx="5016">
                  <c:v>0.61839957773921383</c:v>
                </c:pt>
                <c:pt idx="5017">
                  <c:v>0.61913395828634765</c:v>
                </c:pt>
                <c:pt idx="5018">
                  <c:v>0.6197829671245747</c:v>
                </c:pt>
                <c:pt idx="5019">
                  <c:v>0.62095750925607063</c:v>
                </c:pt>
                <c:pt idx="5020">
                  <c:v>0.62227354559657633</c:v>
                </c:pt>
                <c:pt idx="5021">
                  <c:v>0.62311269535704716</c:v>
                </c:pt>
                <c:pt idx="5022">
                  <c:v>0.6238876676757209</c:v>
                </c:pt>
                <c:pt idx="5023">
                  <c:v>0.62487471409449424</c:v>
                </c:pt>
                <c:pt idx="5024">
                  <c:v>0.62609180546299625</c:v>
                </c:pt>
                <c:pt idx="5025">
                  <c:v>0.62769463134203562</c:v>
                </c:pt>
                <c:pt idx="5026">
                  <c:v>0.62949966099479127</c:v>
                </c:pt>
                <c:pt idx="5027">
                  <c:v>0.63133410061925621</c:v>
                </c:pt>
                <c:pt idx="5028">
                  <c:v>0.63314009403928673</c:v>
                </c:pt>
                <c:pt idx="5029">
                  <c:v>0.63451555821104044</c:v>
                </c:pt>
                <c:pt idx="5030">
                  <c:v>0.63559546991859772</c:v>
                </c:pt>
                <c:pt idx="5031">
                  <c:v>0.63735434060343599</c:v>
                </c:pt>
                <c:pt idx="5032">
                  <c:v>0.63944363481414412</c:v>
                </c:pt>
                <c:pt idx="5033">
                  <c:v>0.64051119204538898</c:v>
                </c:pt>
                <c:pt idx="5034">
                  <c:v>0.64097943208047958</c:v>
                </c:pt>
                <c:pt idx="5035">
                  <c:v>0.64194654080661184</c:v>
                </c:pt>
                <c:pt idx="5036">
                  <c:v>0.64322774048743969</c:v>
                </c:pt>
                <c:pt idx="5037">
                  <c:v>0.64446709223462983</c:v>
                </c:pt>
                <c:pt idx="5038">
                  <c:v>0.64587397297337812</c:v>
                </c:pt>
                <c:pt idx="5039">
                  <c:v>0.64755396140177079</c:v>
                </c:pt>
                <c:pt idx="5040">
                  <c:v>0.64940072770126755</c:v>
                </c:pt>
                <c:pt idx="5041">
                  <c:v>0.65132202365179837</c:v>
                </c:pt>
                <c:pt idx="5042">
                  <c:v>0.65285036595986767</c:v>
                </c:pt>
                <c:pt idx="5043">
                  <c:v>0.65369306842142538</c:v>
                </c:pt>
                <c:pt idx="5044">
                  <c:v>0.65422611467051484</c:v>
                </c:pt>
                <c:pt idx="5045">
                  <c:v>0.65470985738938148</c:v>
                </c:pt>
                <c:pt idx="5046">
                  <c:v>0.65516605716569731</c:v>
                </c:pt>
                <c:pt idx="5047">
                  <c:v>0.6552830715116249</c:v>
                </c:pt>
                <c:pt idx="5048">
                  <c:v>0.65488786213931016</c:v>
                </c:pt>
                <c:pt idx="5049">
                  <c:v>0.65436234373211066</c:v>
                </c:pt>
                <c:pt idx="5050">
                  <c:v>0.65381695211735469</c:v>
                </c:pt>
                <c:pt idx="5051">
                  <c:v>0.65334884593550768</c:v>
                </c:pt>
                <c:pt idx="5052">
                  <c:v>0.65316818767263929</c:v>
                </c:pt>
                <c:pt idx="5053">
                  <c:v>0.65317116887736937</c:v>
                </c:pt>
                <c:pt idx="5054">
                  <c:v>0.65320278720701419</c:v>
                </c:pt>
                <c:pt idx="5055">
                  <c:v>0.65327218406012943</c:v>
                </c:pt>
                <c:pt idx="5056">
                  <c:v>0.6538873084810366</c:v>
                </c:pt>
                <c:pt idx="5057">
                  <c:v>0.65551402096725631</c:v>
                </c:pt>
                <c:pt idx="5058">
                  <c:v>0.65750911726877337</c:v>
                </c:pt>
                <c:pt idx="5059">
                  <c:v>0.65869277128507508</c:v>
                </c:pt>
                <c:pt idx="5060">
                  <c:v>0.6587051567337654</c:v>
                </c:pt>
                <c:pt idx="5061">
                  <c:v>0.65795033840872397</c:v>
                </c:pt>
                <c:pt idx="5062">
                  <c:v>0.6569107944031588</c:v>
                </c:pt>
                <c:pt idx="5063">
                  <c:v>0.65600189536344711</c:v>
                </c:pt>
                <c:pt idx="5064">
                  <c:v>0.65504047869105131</c:v>
                </c:pt>
                <c:pt idx="5065">
                  <c:v>0.6537664278167582</c:v>
                </c:pt>
                <c:pt idx="5066">
                  <c:v>0.65281586698212657</c:v>
                </c:pt>
                <c:pt idx="5067">
                  <c:v>0.65240912906065407</c:v>
                </c:pt>
                <c:pt idx="5068">
                  <c:v>0.65177102417313726</c:v>
                </c:pt>
                <c:pt idx="5069">
                  <c:v>0.65079320652470529</c:v>
                </c:pt>
                <c:pt idx="5070">
                  <c:v>0.65006170298516652</c:v>
                </c:pt>
                <c:pt idx="5071">
                  <c:v>0.64975272155629615</c:v>
                </c:pt>
                <c:pt idx="5072">
                  <c:v>0.64981283712309457</c:v>
                </c:pt>
                <c:pt idx="5073">
                  <c:v>0.65016449461309733</c:v>
                </c:pt>
                <c:pt idx="5074">
                  <c:v>0.65091221580053071</c:v>
                </c:pt>
                <c:pt idx="5075">
                  <c:v>0.65201223599799962</c:v>
                </c:pt>
                <c:pt idx="5076">
                  <c:v>0.65276351905754837</c:v>
                </c:pt>
                <c:pt idx="5077">
                  <c:v>0.65266686634250726</c:v>
                </c:pt>
                <c:pt idx="5078">
                  <c:v>0.65157030597987542</c:v>
                </c:pt>
                <c:pt idx="5079">
                  <c:v>0.64941366685040169</c:v>
                </c:pt>
                <c:pt idx="5080">
                  <c:v>0.64702335367970809</c:v>
                </c:pt>
                <c:pt idx="5081">
                  <c:v>0.64551016833612751</c:v>
                </c:pt>
                <c:pt idx="5082">
                  <c:v>0.64475957640585091</c:v>
                </c:pt>
                <c:pt idx="5083">
                  <c:v>0.64427532254654019</c:v>
                </c:pt>
                <c:pt idx="5084">
                  <c:v>0.64384655502855614</c:v>
                </c:pt>
                <c:pt idx="5085">
                  <c:v>0.64312804299613313</c:v>
                </c:pt>
                <c:pt idx="5086">
                  <c:v>0.64258359850217028</c:v>
                </c:pt>
                <c:pt idx="5087">
                  <c:v>0.64278289273353462</c:v>
                </c:pt>
                <c:pt idx="5088">
                  <c:v>0.64351539951766457</c:v>
                </c:pt>
                <c:pt idx="5089">
                  <c:v>0.64483204657706561</c:v>
                </c:pt>
                <c:pt idx="5090">
                  <c:v>0.64624596832010772</c:v>
                </c:pt>
                <c:pt idx="5091">
                  <c:v>0.64636271571941017</c:v>
                </c:pt>
                <c:pt idx="5092">
                  <c:v>0.64455149519880861</c:v>
                </c:pt>
                <c:pt idx="5093">
                  <c:v>0.64157515402214982</c:v>
                </c:pt>
                <c:pt idx="5094">
                  <c:v>0.63892818388518913</c:v>
                </c:pt>
                <c:pt idx="5095">
                  <c:v>0.63768848261583877</c:v>
                </c:pt>
                <c:pt idx="5096">
                  <c:v>0.637852033317171</c:v>
                </c:pt>
                <c:pt idx="5097">
                  <c:v>0.63838775825770666</c:v>
                </c:pt>
                <c:pt idx="5098">
                  <c:v>0.63853049703354137</c:v>
                </c:pt>
                <c:pt idx="5099">
                  <c:v>0.63899912188926877</c:v>
                </c:pt>
                <c:pt idx="5100">
                  <c:v>0.64008573338853925</c:v>
                </c:pt>
                <c:pt idx="5101">
                  <c:v>0.64086304957808315</c:v>
                </c:pt>
                <c:pt idx="5102">
                  <c:v>0.64117570359337761</c:v>
                </c:pt>
                <c:pt idx="5103">
                  <c:v>0.64116566858708957</c:v>
                </c:pt>
                <c:pt idx="5104">
                  <c:v>0.64054972519144648</c:v>
                </c:pt>
                <c:pt idx="5105">
                  <c:v>0.63959965441905187</c:v>
                </c:pt>
                <c:pt idx="5106">
                  <c:v>0.63834495269024638</c:v>
                </c:pt>
                <c:pt idx="5107">
                  <c:v>0.63650112082510302</c:v>
                </c:pt>
                <c:pt idx="5108">
                  <c:v>0.63472708256712906</c:v>
                </c:pt>
                <c:pt idx="5109">
                  <c:v>0.63363969821877886</c:v>
                </c:pt>
                <c:pt idx="5110">
                  <c:v>0.633494816143649</c:v>
                </c:pt>
                <c:pt idx="5111">
                  <c:v>0.6346326768456364</c:v>
                </c:pt>
                <c:pt idx="5112">
                  <c:v>0.63643276194640541</c:v>
                </c:pt>
                <c:pt idx="5113">
                  <c:v>0.63773543580201486</c:v>
                </c:pt>
                <c:pt idx="5114">
                  <c:v>0.63846068931640065</c:v>
                </c:pt>
                <c:pt idx="5115">
                  <c:v>0.63925254199884041</c:v>
                </c:pt>
                <c:pt idx="5116">
                  <c:v>0.63977402230866831</c:v>
                </c:pt>
                <c:pt idx="5117">
                  <c:v>0.63949752400261295</c:v>
                </c:pt>
                <c:pt idx="5118">
                  <c:v>0.63913088441797072</c:v>
                </c:pt>
                <c:pt idx="5119">
                  <c:v>0.6391651381772806</c:v>
                </c:pt>
                <c:pt idx="5120">
                  <c:v>0.63939225525783916</c:v>
                </c:pt>
                <c:pt idx="5121">
                  <c:v>0.63973514574391699</c:v>
                </c:pt>
                <c:pt idx="5122">
                  <c:v>0.64010368676532248</c:v>
                </c:pt>
                <c:pt idx="5123">
                  <c:v>0.6405616859311053</c:v>
                </c:pt>
                <c:pt idx="5124">
                  <c:v>0.64104627931341795</c:v>
                </c:pt>
                <c:pt idx="5125">
                  <c:v>0.64105411155559344</c:v>
                </c:pt>
                <c:pt idx="5126">
                  <c:v>0.64056886150009618</c:v>
                </c:pt>
                <c:pt idx="5127">
                  <c:v>0.64006595257595389</c:v>
                </c:pt>
                <c:pt idx="5128">
                  <c:v>0.63962405474796569</c:v>
                </c:pt>
                <c:pt idx="5129">
                  <c:v>0.63925755530211925</c:v>
                </c:pt>
                <c:pt idx="5130">
                  <c:v>0.63934714028200046</c:v>
                </c:pt>
                <c:pt idx="5131">
                  <c:v>0.6397517920060023</c:v>
                </c:pt>
                <c:pt idx="5132">
                  <c:v>0.64004737443281157</c:v>
                </c:pt>
                <c:pt idx="5133">
                  <c:v>0.64052047020134506</c:v>
                </c:pt>
                <c:pt idx="5134">
                  <c:v>0.64116575264047104</c:v>
                </c:pt>
                <c:pt idx="5135">
                  <c:v>0.64176748388650195</c:v>
                </c:pt>
                <c:pt idx="5136">
                  <c:v>0.64255693527773483</c:v>
                </c:pt>
                <c:pt idx="5137">
                  <c:v>0.64331269558078596</c:v>
                </c:pt>
                <c:pt idx="5138">
                  <c:v>0.64403958457332311</c:v>
                </c:pt>
                <c:pt idx="5139">
                  <c:v>0.64502039147905177</c:v>
                </c:pt>
                <c:pt idx="5140">
                  <c:v>0.64580016732413026</c:v>
                </c:pt>
                <c:pt idx="5141">
                  <c:v>0.64599040142309194</c:v>
                </c:pt>
                <c:pt idx="5142">
                  <c:v>0.6455777745533462</c:v>
                </c:pt>
                <c:pt idx="5143">
                  <c:v>0.64519349341503274</c:v>
                </c:pt>
                <c:pt idx="5144">
                  <c:v>0.64562686877773046</c:v>
                </c:pt>
                <c:pt idx="5145">
                  <c:v>0.64648116759440233</c:v>
                </c:pt>
                <c:pt idx="5146">
                  <c:v>0.64741260502565423</c:v>
                </c:pt>
                <c:pt idx="5147">
                  <c:v>0.64858591900312768</c:v>
                </c:pt>
                <c:pt idx="5148">
                  <c:v>0.64996156806920224</c:v>
                </c:pt>
                <c:pt idx="5149">
                  <c:v>0.65148115896276804</c:v>
                </c:pt>
                <c:pt idx="5150">
                  <c:v>0.65304674283073039</c:v>
                </c:pt>
                <c:pt idx="5151">
                  <c:v>0.65493869126509907</c:v>
                </c:pt>
                <c:pt idx="5152">
                  <c:v>0.65707988658371208</c:v>
                </c:pt>
                <c:pt idx="5153">
                  <c:v>0.65874351905207229</c:v>
                </c:pt>
                <c:pt idx="5154">
                  <c:v>0.65985772806495147</c:v>
                </c:pt>
                <c:pt idx="5155">
                  <c:v>0.6607067312447743</c:v>
                </c:pt>
                <c:pt idx="5156">
                  <c:v>0.66132486016156544</c:v>
                </c:pt>
                <c:pt idx="5157">
                  <c:v>0.66153576343310228</c:v>
                </c:pt>
                <c:pt idx="5158">
                  <c:v>0.66120452714127964</c:v>
                </c:pt>
                <c:pt idx="5159">
                  <c:v>0.66057036994731677</c:v>
                </c:pt>
                <c:pt idx="5160">
                  <c:v>0.66020899465745486</c:v>
                </c:pt>
                <c:pt idx="5161">
                  <c:v>0.66070722527572812</c:v>
                </c:pt>
                <c:pt idx="5162">
                  <c:v>0.66175968080919123</c:v>
                </c:pt>
                <c:pt idx="5163">
                  <c:v>0.66267589234429458</c:v>
                </c:pt>
                <c:pt idx="5164">
                  <c:v>0.6635044722980844</c:v>
                </c:pt>
                <c:pt idx="5165">
                  <c:v>0.66451793194106357</c:v>
                </c:pt>
                <c:pt idx="5166">
                  <c:v>0.66586090339329229</c:v>
                </c:pt>
                <c:pt idx="5167">
                  <c:v>0.66751245829514483</c:v>
                </c:pt>
                <c:pt idx="5168">
                  <c:v>0.66912397824374159</c:v>
                </c:pt>
                <c:pt idx="5169">
                  <c:v>0.67051274936262961</c:v>
                </c:pt>
                <c:pt idx="5170">
                  <c:v>0.67205212942257042</c:v>
                </c:pt>
                <c:pt idx="5171">
                  <c:v>0.67375623794017192</c:v>
                </c:pt>
                <c:pt idx="5172">
                  <c:v>0.67495154906068278</c:v>
                </c:pt>
                <c:pt idx="5173">
                  <c:v>0.67583476559397249</c:v>
                </c:pt>
                <c:pt idx="5174">
                  <c:v>0.67701411617162244</c:v>
                </c:pt>
                <c:pt idx="5175">
                  <c:v>0.6780147330533336</c:v>
                </c:pt>
                <c:pt idx="5176">
                  <c:v>0.67862176859799717</c:v>
                </c:pt>
                <c:pt idx="5177">
                  <c:v>0.67972721269598801</c:v>
                </c:pt>
                <c:pt idx="5178">
                  <c:v>0.68205442659597004</c:v>
                </c:pt>
                <c:pt idx="5179">
                  <c:v>0.68543087544860803</c:v>
                </c:pt>
                <c:pt idx="5180">
                  <c:v>0.68925415388717381</c:v>
                </c:pt>
                <c:pt idx="5181">
                  <c:v>0.69294212685506174</c:v>
                </c:pt>
                <c:pt idx="5182">
                  <c:v>0.69580390394494307</c:v>
                </c:pt>
                <c:pt idx="5183">
                  <c:v>0.6975829105216772</c:v>
                </c:pt>
                <c:pt idx="5184">
                  <c:v>0.69851631912020617</c:v>
                </c:pt>
                <c:pt idx="5185">
                  <c:v>0.69875021891163602</c:v>
                </c:pt>
                <c:pt idx="5186">
                  <c:v>0.6990983907085464</c:v>
                </c:pt>
                <c:pt idx="5187">
                  <c:v>0.70021660983954603</c:v>
                </c:pt>
                <c:pt idx="5188">
                  <c:v>0.70110021665647626</c:v>
                </c:pt>
                <c:pt idx="5189">
                  <c:v>0.70083552557581597</c:v>
                </c:pt>
                <c:pt idx="5190">
                  <c:v>0.70033232885613106</c:v>
                </c:pt>
                <c:pt idx="5191">
                  <c:v>0.70147357832169144</c:v>
                </c:pt>
                <c:pt idx="5192">
                  <c:v>0.70526753624167249</c:v>
                </c:pt>
                <c:pt idx="5193">
                  <c:v>0.7107830655503955</c:v>
                </c:pt>
                <c:pt idx="5194">
                  <c:v>0.716066293969989</c:v>
                </c:pt>
                <c:pt idx="5195">
                  <c:v>0.71996667981151341</c:v>
                </c:pt>
                <c:pt idx="5196">
                  <c:v>0.7223871169194076</c:v>
                </c:pt>
                <c:pt idx="5197">
                  <c:v>0.72366771548880393</c:v>
                </c:pt>
                <c:pt idx="5198">
                  <c:v>0.72464759551122238</c:v>
                </c:pt>
                <c:pt idx="5199">
                  <c:v>0.72583884092088669</c:v>
                </c:pt>
                <c:pt idx="5200">
                  <c:v>0.72694239530435423</c:v>
                </c:pt>
                <c:pt idx="5201">
                  <c:v>0.72812553200246188</c:v>
                </c:pt>
                <c:pt idx="5202">
                  <c:v>0.73006614677974913</c:v>
                </c:pt>
                <c:pt idx="5203">
                  <c:v>0.73226626361497438</c:v>
                </c:pt>
                <c:pt idx="5204">
                  <c:v>0.73371450088714296</c:v>
                </c:pt>
                <c:pt idx="5205">
                  <c:v>0.73504519935778245</c:v>
                </c:pt>
                <c:pt idx="5206">
                  <c:v>0.73694707741208065</c:v>
                </c:pt>
                <c:pt idx="5207">
                  <c:v>0.73901428934098012</c:v>
                </c:pt>
                <c:pt idx="5208">
                  <c:v>0.74132833879544546</c:v>
                </c:pt>
                <c:pt idx="5209">
                  <c:v>0.74358744793375842</c:v>
                </c:pt>
                <c:pt idx="5210">
                  <c:v>0.74498086449192047</c:v>
                </c:pt>
                <c:pt idx="5211">
                  <c:v>0.74577010999099713</c:v>
                </c:pt>
                <c:pt idx="5212">
                  <c:v>0.74625544370456054</c:v>
                </c:pt>
                <c:pt idx="5213">
                  <c:v>0.74610633811267146</c:v>
                </c:pt>
                <c:pt idx="5214">
                  <c:v>0.74591703968874712</c:v>
                </c:pt>
                <c:pt idx="5215">
                  <c:v>0.74644918004843019</c:v>
                </c:pt>
                <c:pt idx="5216">
                  <c:v>0.74656727840552095</c:v>
                </c:pt>
                <c:pt idx="5217">
                  <c:v>0.74562780058945211</c:v>
                </c:pt>
                <c:pt idx="5218">
                  <c:v>0.74486418727476</c:v>
                </c:pt>
                <c:pt idx="5219">
                  <c:v>0.74416231204378303</c:v>
                </c:pt>
                <c:pt idx="5220">
                  <c:v>0.74273479134057074</c:v>
                </c:pt>
                <c:pt idx="5221">
                  <c:v>0.74117752052321384</c:v>
                </c:pt>
                <c:pt idx="5222">
                  <c:v>0.73974507419743163</c:v>
                </c:pt>
                <c:pt idx="5223">
                  <c:v>0.73803297092319153</c:v>
                </c:pt>
                <c:pt idx="5224">
                  <c:v>0.7360598205365575</c:v>
                </c:pt>
                <c:pt idx="5225">
                  <c:v>0.7342774636536582</c:v>
                </c:pt>
                <c:pt idx="5226">
                  <c:v>0.73302319488249068</c:v>
                </c:pt>
                <c:pt idx="5227">
                  <c:v>0.73193481435653651</c:v>
                </c:pt>
                <c:pt idx="5228">
                  <c:v>0.73056387363009934</c:v>
                </c:pt>
                <c:pt idx="5229">
                  <c:v>0.72893532254838966</c:v>
                </c:pt>
                <c:pt idx="5230">
                  <c:v>0.72688672877783</c:v>
                </c:pt>
                <c:pt idx="5231">
                  <c:v>0.72434911982718531</c:v>
                </c:pt>
                <c:pt idx="5232">
                  <c:v>0.7218606797010545</c:v>
                </c:pt>
                <c:pt idx="5233">
                  <c:v>0.7194717792445211</c:v>
                </c:pt>
                <c:pt idx="5234">
                  <c:v>0.71690691793443462</c:v>
                </c:pt>
                <c:pt idx="5235">
                  <c:v>0.71463615854189244</c:v>
                </c:pt>
                <c:pt idx="5236">
                  <c:v>0.71280597151622971</c:v>
                </c:pt>
                <c:pt idx="5237">
                  <c:v>0.71100416528152155</c:v>
                </c:pt>
                <c:pt idx="5238">
                  <c:v>0.70946834204808373</c:v>
                </c:pt>
                <c:pt idx="5239">
                  <c:v>0.70829981478531334</c:v>
                </c:pt>
                <c:pt idx="5240">
                  <c:v>0.70674217250717297</c:v>
                </c:pt>
                <c:pt idx="5241">
                  <c:v>0.70453838370546662</c:v>
                </c:pt>
                <c:pt idx="5242">
                  <c:v>0.70272673946550268</c:v>
                </c:pt>
                <c:pt idx="5243">
                  <c:v>0.70236598012385532</c:v>
                </c:pt>
                <c:pt idx="5244">
                  <c:v>0.70278151395106658</c:v>
                </c:pt>
                <c:pt idx="5245">
                  <c:v>0.70270041241050241</c:v>
                </c:pt>
                <c:pt idx="5246">
                  <c:v>0.70205484831335663</c:v>
                </c:pt>
                <c:pt idx="5247">
                  <c:v>0.70072921188180615</c:v>
                </c:pt>
                <c:pt idx="5248">
                  <c:v>0.69874676496556098</c:v>
                </c:pt>
                <c:pt idx="5249">
                  <c:v>0.69702017091768731</c:v>
                </c:pt>
                <c:pt idx="5250">
                  <c:v>0.69550991663749917</c:v>
                </c:pt>
                <c:pt idx="5251">
                  <c:v>0.693688465604548</c:v>
                </c:pt>
                <c:pt idx="5252">
                  <c:v>0.69174292902703238</c:v>
                </c:pt>
                <c:pt idx="5253">
                  <c:v>0.68957918471847623</c:v>
                </c:pt>
                <c:pt idx="5254">
                  <c:v>0.68723285564709624</c:v>
                </c:pt>
                <c:pt idx="5255">
                  <c:v>0.68543094690153128</c:v>
                </c:pt>
                <c:pt idx="5256">
                  <c:v>0.68432579812160665</c:v>
                </c:pt>
                <c:pt idx="5257">
                  <c:v>0.6833220598315094</c:v>
                </c:pt>
                <c:pt idx="5258">
                  <c:v>0.68224760387427363</c:v>
                </c:pt>
                <c:pt idx="5259">
                  <c:v>0.68161968856270494</c:v>
                </c:pt>
                <c:pt idx="5260">
                  <c:v>0.68171278413654346</c:v>
                </c:pt>
                <c:pt idx="5261">
                  <c:v>0.68174306845695365</c:v>
                </c:pt>
                <c:pt idx="5262">
                  <c:v>0.68091088764422203</c:v>
                </c:pt>
                <c:pt idx="5263">
                  <c:v>0.67977481343208046</c:v>
                </c:pt>
                <c:pt idx="5264">
                  <c:v>0.67913331513954078</c:v>
                </c:pt>
                <c:pt idx="5265">
                  <c:v>0.67898398185414843</c:v>
                </c:pt>
                <c:pt idx="5266">
                  <c:v>0.67903521231864017</c:v>
                </c:pt>
                <c:pt idx="5267">
                  <c:v>0.67901286887820866</c:v>
                </c:pt>
                <c:pt idx="5268">
                  <c:v>0.6790379735075962</c:v>
                </c:pt>
                <c:pt idx="5269">
                  <c:v>0.67907915684419506</c:v>
                </c:pt>
                <c:pt idx="5270">
                  <c:v>0.67881752646266857</c:v>
                </c:pt>
                <c:pt idx="5271">
                  <c:v>0.67831877114899952</c:v>
                </c:pt>
                <c:pt idx="5272">
                  <c:v>0.67738797322634625</c:v>
                </c:pt>
                <c:pt idx="5273">
                  <c:v>0.67592663995375923</c:v>
                </c:pt>
                <c:pt idx="5274">
                  <c:v>0.67416114727551213</c:v>
                </c:pt>
                <c:pt idx="5275">
                  <c:v>0.67234617270658181</c:v>
                </c:pt>
                <c:pt idx="5276">
                  <c:v>0.67121342946308959</c:v>
                </c:pt>
                <c:pt idx="5277">
                  <c:v>0.67090374009954823</c:v>
                </c:pt>
                <c:pt idx="5278">
                  <c:v>0.67066829129005878</c:v>
                </c:pt>
                <c:pt idx="5279">
                  <c:v>0.67014479163121021</c:v>
                </c:pt>
                <c:pt idx="5280">
                  <c:v>0.66952815902370988</c:v>
                </c:pt>
                <c:pt idx="5281">
                  <c:v>0.6688521693196483</c:v>
                </c:pt>
                <c:pt idx="5282">
                  <c:v>0.66754324468617798</c:v>
                </c:pt>
                <c:pt idx="5283">
                  <c:v>0.66542572957986279</c:v>
                </c:pt>
                <c:pt idx="5284">
                  <c:v>0.66346420872783196</c:v>
                </c:pt>
                <c:pt idx="5285">
                  <c:v>0.66263344041342809</c:v>
                </c:pt>
                <c:pt idx="5286">
                  <c:v>0.66303878969823205</c:v>
                </c:pt>
                <c:pt idx="5287">
                  <c:v>0.66380873502149229</c:v>
                </c:pt>
                <c:pt idx="5288">
                  <c:v>0.66387269741461696</c:v>
                </c:pt>
                <c:pt idx="5289">
                  <c:v>0.66320511449772046</c:v>
                </c:pt>
                <c:pt idx="5290">
                  <c:v>0.6626034308067873</c:v>
                </c:pt>
                <c:pt idx="5291">
                  <c:v>0.66191011530608057</c:v>
                </c:pt>
                <c:pt idx="5292">
                  <c:v>0.65969966284924753</c:v>
                </c:pt>
                <c:pt idx="5293">
                  <c:v>0.65603284563551745</c:v>
                </c:pt>
                <c:pt idx="5294">
                  <c:v>0.65282494072406105</c:v>
                </c:pt>
                <c:pt idx="5295">
                  <c:v>0.65087611455227923</c:v>
                </c:pt>
                <c:pt idx="5296">
                  <c:v>0.64934151720421351</c:v>
                </c:pt>
                <c:pt idx="5297">
                  <c:v>0.64764697999177356</c:v>
                </c:pt>
                <c:pt idx="5298">
                  <c:v>0.64566780706628224</c:v>
                </c:pt>
                <c:pt idx="5299">
                  <c:v>0.64246570818050663</c:v>
                </c:pt>
                <c:pt idx="5300">
                  <c:v>0.63760255128618926</c:v>
                </c:pt>
                <c:pt idx="5301">
                  <c:v>0.63240852441347073</c:v>
                </c:pt>
                <c:pt idx="5302">
                  <c:v>0.62805202474686805</c:v>
                </c:pt>
                <c:pt idx="5303">
                  <c:v>0.62439400770373499</c:v>
                </c:pt>
                <c:pt idx="5304">
                  <c:v>0.62132818163638937</c:v>
                </c:pt>
                <c:pt idx="5305">
                  <c:v>0.61925744415875006</c:v>
                </c:pt>
                <c:pt idx="5306">
                  <c:v>0.61749693934445016</c:v>
                </c:pt>
                <c:pt idx="5307">
                  <c:v>0.61508341466272287</c:v>
                </c:pt>
                <c:pt idx="5308">
                  <c:v>0.61254608924706599</c:v>
                </c:pt>
                <c:pt idx="5309">
                  <c:v>0.61012037987383305</c:v>
                </c:pt>
                <c:pt idx="5310">
                  <c:v>0.6079668415753896</c:v>
                </c:pt>
                <c:pt idx="5311">
                  <c:v>0.6077164741322777</c:v>
                </c:pt>
                <c:pt idx="5312">
                  <c:v>0.60929703091614917</c:v>
                </c:pt>
                <c:pt idx="5313">
                  <c:v>0.61060334058831756</c:v>
                </c:pt>
                <c:pt idx="5314">
                  <c:v>0.61136382232570563</c:v>
                </c:pt>
                <c:pt idx="5315">
                  <c:v>0.61154557796246245</c:v>
                </c:pt>
                <c:pt idx="5316">
                  <c:v>0.61024288194617704</c:v>
                </c:pt>
                <c:pt idx="5317">
                  <c:v>0.60888352615836083</c:v>
                </c:pt>
                <c:pt idx="5318">
                  <c:v>0.60908883619381737</c:v>
                </c:pt>
                <c:pt idx="5319">
                  <c:v>0.61029981548300372</c:v>
                </c:pt>
                <c:pt idx="5320">
                  <c:v>0.61237829531937538</c:v>
                </c:pt>
                <c:pt idx="5321">
                  <c:v>0.61544718037378154</c:v>
                </c:pt>
                <c:pt idx="5322">
                  <c:v>0.6189026514979008</c:v>
                </c:pt>
                <c:pt idx="5323">
                  <c:v>0.62201776873969783</c:v>
                </c:pt>
                <c:pt idx="5324">
                  <c:v>0.62363987934351606</c:v>
                </c:pt>
                <c:pt idx="5325">
                  <c:v>0.6235063944109841</c:v>
                </c:pt>
                <c:pt idx="5326">
                  <c:v>0.62237290250414534</c:v>
                </c:pt>
                <c:pt idx="5327">
                  <c:v>0.6205573669694483</c:v>
                </c:pt>
                <c:pt idx="5328">
                  <c:v>0.61945521887912613</c:v>
                </c:pt>
                <c:pt idx="5329">
                  <c:v>0.62032915361385921</c:v>
                </c:pt>
                <c:pt idx="5330">
                  <c:v>0.6220131189505913</c:v>
                </c:pt>
                <c:pt idx="5331">
                  <c:v>0.6239108131196377</c:v>
                </c:pt>
                <c:pt idx="5332">
                  <c:v>0.62643490311362426</c:v>
                </c:pt>
                <c:pt idx="5333">
                  <c:v>0.62882677542603904</c:v>
                </c:pt>
                <c:pt idx="5334">
                  <c:v>0.62997753091578423</c:v>
                </c:pt>
                <c:pt idx="5335">
                  <c:v>0.62938942846369117</c:v>
                </c:pt>
                <c:pt idx="5336">
                  <c:v>0.62806874114685052</c:v>
                </c:pt>
                <c:pt idx="5337">
                  <c:v>0.6276955481855464</c:v>
                </c:pt>
                <c:pt idx="5338">
                  <c:v>0.62829816279349027</c:v>
                </c:pt>
                <c:pt idx="5339">
                  <c:v>0.62879340344306001</c:v>
                </c:pt>
                <c:pt idx="5340">
                  <c:v>0.62816021785680765</c:v>
                </c:pt>
                <c:pt idx="5341">
                  <c:v>0.62651275816329477</c:v>
                </c:pt>
                <c:pt idx="5342">
                  <c:v>0.62551043752074409</c:v>
                </c:pt>
                <c:pt idx="5343">
                  <c:v>0.62557502209823035</c:v>
                </c:pt>
                <c:pt idx="5344">
                  <c:v>0.62529154425653743</c:v>
                </c:pt>
                <c:pt idx="5345">
                  <c:v>0.62431329728625018</c:v>
                </c:pt>
                <c:pt idx="5346">
                  <c:v>0.62359749341854243</c:v>
                </c:pt>
                <c:pt idx="5347">
                  <c:v>0.62386448937155969</c:v>
                </c:pt>
                <c:pt idx="5348">
                  <c:v>0.625406126080848</c:v>
                </c:pt>
                <c:pt idx="5349">
                  <c:v>0.62745546345523617</c:v>
                </c:pt>
                <c:pt idx="5350">
                  <c:v>0.62830587945519589</c:v>
                </c:pt>
                <c:pt idx="5351">
                  <c:v>0.62778996834997336</c:v>
                </c:pt>
                <c:pt idx="5352">
                  <c:v>0.6273795165667202</c:v>
                </c:pt>
                <c:pt idx="5353">
                  <c:v>0.62771266183715313</c:v>
                </c:pt>
                <c:pt idx="5354">
                  <c:v>0.62870955773386317</c:v>
                </c:pt>
                <c:pt idx="5355">
                  <c:v>0.6304884821074902</c:v>
                </c:pt>
                <c:pt idx="5356">
                  <c:v>0.63238873844900179</c:v>
                </c:pt>
                <c:pt idx="5357">
                  <c:v>0.63370475413519189</c:v>
                </c:pt>
                <c:pt idx="5358">
                  <c:v>0.63505053717006132</c:v>
                </c:pt>
                <c:pt idx="5359">
                  <c:v>0.63642040863817018</c:v>
                </c:pt>
                <c:pt idx="5360">
                  <c:v>0.63653563006950697</c:v>
                </c:pt>
                <c:pt idx="5361">
                  <c:v>0.63534219307321549</c:v>
                </c:pt>
                <c:pt idx="5362">
                  <c:v>0.63428208306902578</c:v>
                </c:pt>
                <c:pt idx="5363">
                  <c:v>0.63419158508969209</c:v>
                </c:pt>
                <c:pt idx="5364">
                  <c:v>0.63494857160584928</c:v>
                </c:pt>
                <c:pt idx="5365">
                  <c:v>0.63662230177246837</c:v>
                </c:pt>
                <c:pt idx="5366">
                  <c:v>0.6387038161602262</c:v>
                </c:pt>
                <c:pt idx="5367">
                  <c:v>0.63989465206798968</c:v>
                </c:pt>
                <c:pt idx="5368">
                  <c:v>0.63992845431164225</c:v>
                </c:pt>
                <c:pt idx="5369">
                  <c:v>0.63891210719390734</c:v>
                </c:pt>
                <c:pt idx="5370">
                  <c:v>0.6369278761156546</c:v>
                </c:pt>
                <c:pt idx="5371">
                  <c:v>0.63521705465790423</c:v>
                </c:pt>
                <c:pt idx="5372">
                  <c:v>0.63473880211330946</c:v>
                </c:pt>
                <c:pt idx="5373">
                  <c:v>0.63487947919226995</c:v>
                </c:pt>
                <c:pt idx="5374">
                  <c:v>0.63481139847191692</c:v>
                </c:pt>
                <c:pt idx="5375">
                  <c:v>0.63433809059866886</c:v>
                </c:pt>
                <c:pt idx="5376">
                  <c:v>0.6330359432568754</c:v>
                </c:pt>
                <c:pt idx="5377">
                  <c:v>0.63086206233175313</c:v>
                </c:pt>
                <c:pt idx="5378">
                  <c:v>0.62870089776937244</c:v>
                </c:pt>
                <c:pt idx="5379">
                  <c:v>0.62691008259889114</c:v>
                </c:pt>
                <c:pt idx="5380">
                  <c:v>0.62541363401885663</c:v>
                </c:pt>
                <c:pt idx="5381">
                  <c:v>0.62432453492094653</c:v>
                </c:pt>
                <c:pt idx="5382">
                  <c:v>0.62377002902609757</c:v>
                </c:pt>
                <c:pt idx="5383">
                  <c:v>0.62391801592939677</c:v>
                </c:pt>
                <c:pt idx="5384">
                  <c:v>0.62438508021229955</c:v>
                </c:pt>
                <c:pt idx="5385">
                  <c:v>0.6241806852196804</c:v>
                </c:pt>
                <c:pt idx="5386">
                  <c:v>0.62313636802532846</c:v>
                </c:pt>
                <c:pt idx="5387">
                  <c:v>0.62194822191732879</c:v>
                </c:pt>
                <c:pt idx="5388">
                  <c:v>0.62055410694088331</c:v>
                </c:pt>
                <c:pt idx="5389">
                  <c:v>0.61889036121015062</c:v>
                </c:pt>
                <c:pt idx="5390">
                  <c:v>0.61822366061632938</c:v>
                </c:pt>
                <c:pt idx="5391">
                  <c:v>0.61902827594393783</c:v>
                </c:pt>
                <c:pt idx="5392">
                  <c:v>0.62014756824371564</c:v>
                </c:pt>
                <c:pt idx="5393">
                  <c:v>0.62118255290199276</c:v>
                </c:pt>
                <c:pt idx="5394">
                  <c:v>0.62210318655361518</c:v>
                </c:pt>
                <c:pt idx="5395">
                  <c:v>0.62210572859968405</c:v>
                </c:pt>
                <c:pt idx="5396">
                  <c:v>0.6210499232394654</c:v>
                </c:pt>
                <c:pt idx="5397">
                  <c:v>0.6195747966917533</c:v>
                </c:pt>
                <c:pt idx="5398">
                  <c:v>0.61822077958952193</c:v>
                </c:pt>
                <c:pt idx="5399">
                  <c:v>0.61815194969550002</c:v>
                </c:pt>
                <c:pt idx="5400">
                  <c:v>0.62113161674708373</c:v>
                </c:pt>
                <c:pt idx="5401">
                  <c:v>0.62674081539561111</c:v>
                </c:pt>
                <c:pt idx="5402">
                  <c:v>0.63208202431332505</c:v>
                </c:pt>
                <c:pt idx="5403">
                  <c:v>0.63544434203468025</c:v>
                </c:pt>
                <c:pt idx="5404">
                  <c:v>0.63735067875814599</c:v>
                </c:pt>
                <c:pt idx="5405">
                  <c:v>0.63860281927060147</c:v>
                </c:pt>
                <c:pt idx="5406">
                  <c:v>0.63945492423240491</c:v>
                </c:pt>
                <c:pt idx="5407">
                  <c:v>0.64031807598989543</c:v>
                </c:pt>
                <c:pt idx="5408">
                  <c:v>0.64127242598974332</c:v>
                </c:pt>
                <c:pt idx="5409">
                  <c:v>0.64174555361801033</c:v>
                </c:pt>
                <c:pt idx="5410">
                  <c:v>0.64219734090674518</c:v>
                </c:pt>
                <c:pt idx="5411">
                  <c:v>0.6429130800484103</c:v>
                </c:pt>
                <c:pt idx="5412">
                  <c:v>0.6419644256672532</c:v>
                </c:pt>
                <c:pt idx="5413">
                  <c:v>0.6386026885206707</c:v>
                </c:pt>
                <c:pt idx="5414">
                  <c:v>0.63499216536162773</c:v>
                </c:pt>
                <c:pt idx="5415">
                  <c:v>0.63220034915639733</c:v>
                </c:pt>
                <c:pt idx="5416">
                  <c:v>0.62994058593178104</c:v>
                </c:pt>
                <c:pt idx="5417">
                  <c:v>0.62872256354784428</c:v>
                </c:pt>
                <c:pt idx="5418">
                  <c:v>0.62839089382098312</c:v>
                </c:pt>
                <c:pt idx="5419">
                  <c:v>0.62793020307486802</c:v>
                </c:pt>
                <c:pt idx="5420">
                  <c:v>0.62657812864628681</c:v>
                </c:pt>
                <c:pt idx="5421">
                  <c:v>0.62412061723960677</c:v>
                </c:pt>
                <c:pt idx="5422">
                  <c:v>0.62099186317873944</c:v>
                </c:pt>
                <c:pt idx="5423">
                  <c:v>0.61762994867653254</c:v>
                </c:pt>
                <c:pt idx="5424">
                  <c:v>0.61523793127826165</c:v>
                </c:pt>
                <c:pt idx="5425">
                  <c:v>0.6154272244617216</c:v>
                </c:pt>
                <c:pt idx="5426">
                  <c:v>0.61753200589727597</c:v>
                </c:pt>
                <c:pt idx="5427">
                  <c:v>0.61998655760728494</c:v>
                </c:pt>
                <c:pt idx="5428">
                  <c:v>0.62236409154121153</c:v>
                </c:pt>
                <c:pt idx="5429">
                  <c:v>0.62361981032991054</c:v>
                </c:pt>
                <c:pt idx="5430">
                  <c:v>0.623310534770391</c:v>
                </c:pt>
                <c:pt idx="5431">
                  <c:v>0.62281021917069479</c:v>
                </c:pt>
                <c:pt idx="5432">
                  <c:v>0.62228193425203771</c:v>
                </c:pt>
                <c:pt idx="5433">
                  <c:v>0.62105066337434423</c:v>
                </c:pt>
                <c:pt idx="5434">
                  <c:v>0.61994931598099179</c:v>
                </c:pt>
                <c:pt idx="5435">
                  <c:v>0.62037204525010337</c:v>
                </c:pt>
                <c:pt idx="5436">
                  <c:v>0.6225606088361062</c:v>
                </c:pt>
                <c:pt idx="5437">
                  <c:v>0.6253191163631634</c:v>
                </c:pt>
                <c:pt idx="5438">
                  <c:v>0.62710105412894634</c:v>
                </c:pt>
                <c:pt idx="5439">
                  <c:v>0.62724061745614812</c:v>
                </c:pt>
                <c:pt idx="5440">
                  <c:v>0.62650944993002045</c:v>
                </c:pt>
                <c:pt idx="5441">
                  <c:v>0.62658046821859492</c:v>
                </c:pt>
                <c:pt idx="5442">
                  <c:v>0.62783429428278148</c:v>
                </c:pt>
                <c:pt idx="5443">
                  <c:v>0.62868384604838323</c:v>
                </c:pt>
                <c:pt idx="5444">
                  <c:v>0.62836277110673366</c:v>
                </c:pt>
                <c:pt idx="5445">
                  <c:v>0.62774817990385645</c:v>
                </c:pt>
                <c:pt idx="5446">
                  <c:v>0.62716304583726612</c:v>
                </c:pt>
                <c:pt idx="5447">
                  <c:v>0.62621700202630459</c:v>
                </c:pt>
                <c:pt idx="5448">
                  <c:v>0.62475544724161247</c:v>
                </c:pt>
                <c:pt idx="5449">
                  <c:v>0.62251390147399766</c:v>
                </c:pt>
                <c:pt idx="5450">
                  <c:v>0.61978426494038574</c:v>
                </c:pt>
                <c:pt idx="5451">
                  <c:v>0.61810809347842488</c:v>
                </c:pt>
                <c:pt idx="5452">
                  <c:v>0.6181543753643709</c:v>
                </c:pt>
                <c:pt idx="5453">
                  <c:v>0.6186471300191112</c:v>
                </c:pt>
                <c:pt idx="5454">
                  <c:v>0.61853608785588343</c:v>
                </c:pt>
                <c:pt idx="5455">
                  <c:v>0.61797351399305045</c:v>
                </c:pt>
                <c:pt idx="5456">
                  <c:v>0.61710742096209459</c:v>
                </c:pt>
                <c:pt idx="5457">
                  <c:v>0.61608948075986047</c:v>
                </c:pt>
                <c:pt idx="5458">
                  <c:v>0.61531280594997917</c:v>
                </c:pt>
                <c:pt idx="5459">
                  <c:v>0.6145594632434227</c:v>
                </c:pt>
                <c:pt idx="5460">
                  <c:v>0.61392366124228637</c:v>
                </c:pt>
                <c:pt idx="5461">
                  <c:v>0.61421033076411713</c:v>
                </c:pt>
                <c:pt idx="5462">
                  <c:v>0.61515987776413528</c:v>
                </c:pt>
                <c:pt idx="5463">
                  <c:v>0.61575907754647707</c:v>
                </c:pt>
                <c:pt idx="5464">
                  <c:v>0.61574159124693839</c:v>
                </c:pt>
                <c:pt idx="5465">
                  <c:v>0.61522030814813278</c:v>
                </c:pt>
                <c:pt idx="5466">
                  <c:v>0.61361616740381719</c:v>
                </c:pt>
                <c:pt idx="5467">
                  <c:v>0.61070318262382106</c:v>
                </c:pt>
                <c:pt idx="5468">
                  <c:v>0.60819031137437918</c:v>
                </c:pt>
                <c:pt idx="5469">
                  <c:v>0.60715048814818862</c:v>
                </c:pt>
                <c:pt idx="5470">
                  <c:v>0.60666245563901489</c:v>
                </c:pt>
                <c:pt idx="5471">
                  <c:v>0.60672385640637827</c:v>
                </c:pt>
                <c:pt idx="5472">
                  <c:v>0.60724391147745993</c:v>
                </c:pt>
                <c:pt idx="5473">
                  <c:v>0.60695993282587135</c:v>
                </c:pt>
                <c:pt idx="5474">
                  <c:v>0.60639997600329576</c:v>
                </c:pt>
                <c:pt idx="5475">
                  <c:v>0.60663222138747164</c:v>
                </c:pt>
                <c:pt idx="5476">
                  <c:v>0.60724539354126383</c:v>
                </c:pt>
                <c:pt idx="5477">
                  <c:v>0.60818684352046304</c:v>
                </c:pt>
                <c:pt idx="5478">
                  <c:v>0.60936913007708338</c:v>
                </c:pt>
                <c:pt idx="5479">
                  <c:v>0.60991488462009014</c:v>
                </c:pt>
                <c:pt idx="5480">
                  <c:v>0.60944209135799299</c:v>
                </c:pt>
                <c:pt idx="5481">
                  <c:v>0.60809760398182999</c:v>
                </c:pt>
                <c:pt idx="5482">
                  <c:v>0.60648071060326392</c:v>
                </c:pt>
                <c:pt idx="5483">
                  <c:v>0.60543506751989506</c:v>
                </c:pt>
                <c:pt idx="5484">
                  <c:v>0.60492208108796097</c:v>
                </c:pt>
                <c:pt idx="5485">
                  <c:v>0.60478419461554789</c:v>
                </c:pt>
                <c:pt idx="5486">
                  <c:v>0.60589179442078911</c:v>
                </c:pt>
                <c:pt idx="5487">
                  <c:v>0.60809782122232992</c:v>
                </c:pt>
                <c:pt idx="5488">
                  <c:v>0.60957575457299773</c:v>
                </c:pt>
                <c:pt idx="5489">
                  <c:v>0.60995969585596499</c:v>
                </c:pt>
                <c:pt idx="5490">
                  <c:v>0.61037900682838186</c:v>
                </c:pt>
                <c:pt idx="5491">
                  <c:v>0.61060704005870792</c:v>
                </c:pt>
                <c:pt idx="5492">
                  <c:v>0.6101357254313412</c:v>
                </c:pt>
                <c:pt idx="5493">
                  <c:v>0.60991471986043277</c:v>
                </c:pt>
                <c:pt idx="5494">
                  <c:v>0.61008115113814043</c:v>
                </c:pt>
                <c:pt idx="5495">
                  <c:v>0.60992668863461019</c:v>
                </c:pt>
                <c:pt idx="5496">
                  <c:v>0.61024925022304144</c:v>
                </c:pt>
                <c:pt idx="5497">
                  <c:v>0.6118944801375904</c:v>
                </c:pt>
                <c:pt idx="5498">
                  <c:v>0.61428329935271075</c:v>
                </c:pt>
                <c:pt idx="5499">
                  <c:v>0.61645398865504752</c:v>
                </c:pt>
                <c:pt idx="5500">
                  <c:v>0.61752397762389999</c:v>
                </c:pt>
                <c:pt idx="5501">
                  <c:v>0.61698110997474209</c:v>
                </c:pt>
                <c:pt idx="5502">
                  <c:v>0.61530182787175058</c:v>
                </c:pt>
                <c:pt idx="5503">
                  <c:v>0.61371124437120761</c:v>
                </c:pt>
                <c:pt idx="5504">
                  <c:v>0.61309375902857266</c:v>
                </c:pt>
                <c:pt idx="5505">
                  <c:v>0.61305058520484113</c:v>
                </c:pt>
                <c:pt idx="5506">
                  <c:v>0.61303180421375381</c:v>
                </c:pt>
                <c:pt idx="5507">
                  <c:v>0.61348519175385818</c:v>
                </c:pt>
                <c:pt idx="5508">
                  <c:v>0.61427976164749287</c:v>
                </c:pt>
                <c:pt idx="5509">
                  <c:v>0.61494672692080299</c:v>
                </c:pt>
                <c:pt idx="5510">
                  <c:v>0.61603483475887311</c:v>
                </c:pt>
                <c:pt idx="5511">
                  <c:v>0.61755888362855016</c:v>
                </c:pt>
                <c:pt idx="5512">
                  <c:v>0.61865170835389693</c:v>
                </c:pt>
                <c:pt idx="5513">
                  <c:v>0.61933759327552695</c:v>
                </c:pt>
                <c:pt idx="5514">
                  <c:v>0.62004854465229575</c:v>
                </c:pt>
                <c:pt idx="5515">
                  <c:v>0.62029726494583948</c:v>
                </c:pt>
                <c:pt idx="5516">
                  <c:v>0.62016958521022714</c:v>
                </c:pt>
                <c:pt idx="5517">
                  <c:v>0.62075110088412266</c:v>
                </c:pt>
                <c:pt idx="5518">
                  <c:v>0.62175775885255946</c:v>
                </c:pt>
                <c:pt idx="5519">
                  <c:v>0.62206124841190502</c:v>
                </c:pt>
                <c:pt idx="5520">
                  <c:v>0.62204951094201411</c:v>
                </c:pt>
                <c:pt idx="5521">
                  <c:v>0.62263741244786597</c:v>
                </c:pt>
                <c:pt idx="5522">
                  <c:v>0.62348318780429723</c:v>
                </c:pt>
                <c:pt idx="5523">
                  <c:v>0.62383614039623891</c:v>
                </c:pt>
                <c:pt idx="5524">
                  <c:v>0.62347194157199692</c:v>
                </c:pt>
                <c:pt idx="5525">
                  <c:v>0.62248265000854386</c:v>
                </c:pt>
                <c:pt idx="5526">
                  <c:v>0.62123073359174541</c:v>
                </c:pt>
                <c:pt idx="5527">
                  <c:v>0.61981772781387079</c:v>
                </c:pt>
                <c:pt idx="5528">
                  <c:v>0.61789874925783705</c:v>
                </c:pt>
                <c:pt idx="5529">
                  <c:v>0.61608279751489592</c:v>
                </c:pt>
                <c:pt idx="5530">
                  <c:v>0.61535889482737793</c:v>
                </c:pt>
                <c:pt idx="5531">
                  <c:v>0.61522111782526356</c:v>
                </c:pt>
                <c:pt idx="5532">
                  <c:v>0.61504671153013835</c:v>
                </c:pt>
                <c:pt idx="5533">
                  <c:v>0.61507545520605711</c:v>
                </c:pt>
                <c:pt idx="5534">
                  <c:v>0.61548417103500053</c:v>
                </c:pt>
                <c:pt idx="5535">
                  <c:v>0.61590132220206506</c:v>
                </c:pt>
                <c:pt idx="5536">
                  <c:v>0.61562377716700589</c:v>
                </c:pt>
                <c:pt idx="5537">
                  <c:v>0.61489579782388915</c:v>
                </c:pt>
                <c:pt idx="5538">
                  <c:v>0.61423570988606724</c:v>
                </c:pt>
                <c:pt idx="5539">
                  <c:v>0.61347741805872846</c:v>
                </c:pt>
                <c:pt idx="5540">
                  <c:v>0.61269825910286269</c:v>
                </c:pt>
                <c:pt idx="5541">
                  <c:v>0.61212652813889168</c:v>
                </c:pt>
                <c:pt idx="5542">
                  <c:v>0.61177781998145753</c:v>
                </c:pt>
                <c:pt idx="5543">
                  <c:v>0.61151965482248194</c:v>
                </c:pt>
                <c:pt idx="5544">
                  <c:v>0.61104785551289154</c:v>
                </c:pt>
                <c:pt idx="5545">
                  <c:v>0.61047861332186382</c:v>
                </c:pt>
                <c:pt idx="5546">
                  <c:v>0.61047773827056895</c:v>
                </c:pt>
                <c:pt idx="5547">
                  <c:v>0.61104066163436244</c:v>
                </c:pt>
                <c:pt idx="5548">
                  <c:v>0.61187923877989303</c:v>
                </c:pt>
                <c:pt idx="5549">
                  <c:v>0.61324314729393781</c:v>
                </c:pt>
                <c:pt idx="5550">
                  <c:v>0.61473464495970553</c:v>
                </c:pt>
                <c:pt idx="5551">
                  <c:v>0.61584133770009963</c:v>
                </c:pt>
                <c:pt idx="5552">
                  <c:v>0.61665627956489721</c:v>
                </c:pt>
                <c:pt idx="5553">
                  <c:v>0.6167019635671841</c:v>
                </c:pt>
                <c:pt idx="5554">
                  <c:v>0.61571442394976394</c:v>
                </c:pt>
                <c:pt idx="5555">
                  <c:v>0.61471050213271416</c:v>
                </c:pt>
                <c:pt idx="5556">
                  <c:v>0.6143233852740998</c:v>
                </c:pt>
                <c:pt idx="5557">
                  <c:v>0.61424684518859596</c:v>
                </c:pt>
                <c:pt idx="5558">
                  <c:v>0.61449668629455889</c:v>
                </c:pt>
                <c:pt idx="5559">
                  <c:v>0.61502938848435895</c:v>
                </c:pt>
                <c:pt idx="5560">
                  <c:v>0.61571443579396745</c:v>
                </c:pt>
                <c:pt idx="5561">
                  <c:v>0.61697091337245069</c:v>
                </c:pt>
                <c:pt idx="5562">
                  <c:v>0.61905745635844933</c:v>
                </c:pt>
                <c:pt idx="5563">
                  <c:v>0.62165791450364372</c:v>
                </c:pt>
                <c:pt idx="5564">
                  <c:v>0.62370739486040383</c:v>
                </c:pt>
                <c:pt idx="5565">
                  <c:v>0.62429004668174304</c:v>
                </c:pt>
                <c:pt idx="5566">
                  <c:v>0.62405411800408939</c:v>
                </c:pt>
                <c:pt idx="5567">
                  <c:v>0.6239855960973727</c:v>
                </c:pt>
                <c:pt idx="5568">
                  <c:v>0.62394022414332917</c:v>
                </c:pt>
                <c:pt idx="5569">
                  <c:v>0.6231244892662966</c:v>
                </c:pt>
                <c:pt idx="5570">
                  <c:v>0.62165720701069704</c:v>
                </c:pt>
                <c:pt idx="5571">
                  <c:v>0.62066206687049863</c:v>
                </c:pt>
                <c:pt idx="5572">
                  <c:v>0.62023037219158261</c:v>
                </c:pt>
                <c:pt idx="5573">
                  <c:v>0.61989412227209573</c:v>
                </c:pt>
                <c:pt idx="5574">
                  <c:v>0.61980900844826115</c:v>
                </c:pt>
                <c:pt idx="5575">
                  <c:v>0.6201925437765401</c:v>
                </c:pt>
                <c:pt idx="5576">
                  <c:v>0.62115561387275431</c:v>
                </c:pt>
                <c:pt idx="5577">
                  <c:v>0.62203983740836954</c:v>
                </c:pt>
                <c:pt idx="5578">
                  <c:v>0.62239858479448185</c:v>
                </c:pt>
                <c:pt idx="5579">
                  <c:v>0.62293175017463154</c:v>
                </c:pt>
                <c:pt idx="5580">
                  <c:v>0.62351509773422698</c:v>
                </c:pt>
                <c:pt idx="5581">
                  <c:v>0.62378512994328306</c:v>
                </c:pt>
                <c:pt idx="5582">
                  <c:v>0.62454952956613707</c:v>
                </c:pt>
                <c:pt idx="5583">
                  <c:v>0.6258038067341346</c:v>
                </c:pt>
                <c:pt idx="5584">
                  <c:v>0.62655514076825247</c:v>
                </c:pt>
                <c:pt idx="5585">
                  <c:v>0.6269275914368414</c:v>
                </c:pt>
                <c:pt idx="5586">
                  <c:v>0.6272512377564563</c:v>
                </c:pt>
                <c:pt idx="5587">
                  <c:v>0.62701082833833099</c:v>
                </c:pt>
                <c:pt idx="5588">
                  <c:v>0.62646002951137036</c:v>
                </c:pt>
                <c:pt idx="5589">
                  <c:v>0.62637249918681848</c:v>
                </c:pt>
                <c:pt idx="5590">
                  <c:v>0.6264668154589963</c:v>
                </c:pt>
                <c:pt idx="5591">
                  <c:v>0.62611950751134171</c:v>
                </c:pt>
                <c:pt idx="5592">
                  <c:v>0.62543508551701765</c:v>
                </c:pt>
                <c:pt idx="5593">
                  <c:v>0.62452691372557578</c:v>
                </c:pt>
                <c:pt idx="5594">
                  <c:v>0.62313116436735527</c:v>
                </c:pt>
                <c:pt idx="5595">
                  <c:v>0.62152590272196029</c:v>
                </c:pt>
                <c:pt idx="5596">
                  <c:v>0.62045980184848404</c:v>
                </c:pt>
                <c:pt idx="5597">
                  <c:v>0.61985703256241742</c:v>
                </c:pt>
                <c:pt idx="5598">
                  <c:v>0.6189458644062299</c:v>
                </c:pt>
                <c:pt idx="5599">
                  <c:v>0.61797638856954862</c:v>
                </c:pt>
                <c:pt idx="5600">
                  <c:v>0.6177160039260019</c:v>
                </c:pt>
                <c:pt idx="5601">
                  <c:v>0.61794905381718102</c:v>
                </c:pt>
                <c:pt idx="5602">
                  <c:v>0.61814878256988193</c:v>
                </c:pt>
                <c:pt idx="5603">
                  <c:v>0.6182539216941324</c:v>
                </c:pt>
                <c:pt idx="5604">
                  <c:v>0.61829189999358081</c:v>
                </c:pt>
                <c:pt idx="5605">
                  <c:v>0.61786903537557969</c:v>
                </c:pt>
                <c:pt idx="5606">
                  <c:v>0.61725428842483354</c:v>
                </c:pt>
                <c:pt idx="5607">
                  <c:v>0.61741826236098407</c:v>
                </c:pt>
                <c:pt idx="5608">
                  <c:v>0.61796280866131281</c:v>
                </c:pt>
                <c:pt idx="5609">
                  <c:v>0.61813690178840208</c:v>
                </c:pt>
                <c:pt idx="5610">
                  <c:v>0.61816838532880625</c:v>
                </c:pt>
                <c:pt idx="5611">
                  <c:v>0.6178641852140091</c:v>
                </c:pt>
                <c:pt idx="5612">
                  <c:v>0.61686049356432993</c:v>
                </c:pt>
                <c:pt idx="5613">
                  <c:v>0.61579066382131786</c:v>
                </c:pt>
                <c:pt idx="5614">
                  <c:v>0.61538342439150107</c:v>
                </c:pt>
                <c:pt idx="5615">
                  <c:v>0.61548427600537281</c:v>
                </c:pt>
                <c:pt idx="5616">
                  <c:v>0.61585873176777395</c:v>
                </c:pt>
                <c:pt idx="5617">
                  <c:v>0.61659823873148789</c:v>
                </c:pt>
                <c:pt idx="5618">
                  <c:v>0.61755649653918332</c:v>
                </c:pt>
                <c:pt idx="5619">
                  <c:v>0.61852302741130372</c:v>
                </c:pt>
                <c:pt idx="5620">
                  <c:v>0.61945098826199807</c:v>
                </c:pt>
                <c:pt idx="5621">
                  <c:v>0.62007556069857761</c:v>
                </c:pt>
                <c:pt idx="5622">
                  <c:v>0.61994164495697524</c:v>
                </c:pt>
                <c:pt idx="5623">
                  <c:v>0.61936770675091857</c:v>
                </c:pt>
                <c:pt idx="5624">
                  <c:v>0.61925337767320365</c:v>
                </c:pt>
                <c:pt idx="5625">
                  <c:v>0.61961575785040501</c:v>
                </c:pt>
                <c:pt idx="5626">
                  <c:v>0.6202531493386908</c:v>
                </c:pt>
                <c:pt idx="5627">
                  <c:v>0.62143279177595523</c:v>
                </c:pt>
                <c:pt idx="5628">
                  <c:v>0.62290453103052301</c:v>
                </c:pt>
                <c:pt idx="5629">
                  <c:v>0.62431083474160987</c:v>
                </c:pt>
                <c:pt idx="5630">
                  <c:v>0.62525022737824709</c:v>
                </c:pt>
                <c:pt idx="5631">
                  <c:v>0.62539940557788465</c:v>
                </c:pt>
                <c:pt idx="5632">
                  <c:v>0.62530874835468953</c:v>
                </c:pt>
                <c:pt idx="5633">
                  <c:v>0.62526626540033836</c:v>
                </c:pt>
                <c:pt idx="5634">
                  <c:v>0.62538605572135175</c:v>
                </c:pt>
                <c:pt idx="5635">
                  <c:v>0.62557009359142968</c:v>
                </c:pt>
                <c:pt idx="5636">
                  <c:v>0.62500512230101357</c:v>
                </c:pt>
                <c:pt idx="5637">
                  <c:v>0.62416066845370666</c:v>
                </c:pt>
                <c:pt idx="5638">
                  <c:v>0.6238912060081051</c:v>
                </c:pt>
                <c:pt idx="5639">
                  <c:v>0.62356669580616519</c:v>
                </c:pt>
                <c:pt idx="5640">
                  <c:v>0.62296882455614166</c:v>
                </c:pt>
                <c:pt idx="5641">
                  <c:v>0.62287742969469628</c:v>
                </c:pt>
                <c:pt idx="5642">
                  <c:v>0.62361413030504087</c:v>
                </c:pt>
                <c:pt idx="5643">
                  <c:v>0.62507109835275831</c:v>
                </c:pt>
                <c:pt idx="5644">
                  <c:v>0.62716124101648152</c:v>
                </c:pt>
                <c:pt idx="5645">
                  <c:v>0.62986131598786887</c:v>
                </c:pt>
                <c:pt idx="5646">
                  <c:v>0.63259287133679143</c:v>
                </c:pt>
                <c:pt idx="5647">
                  <c:v>0.63378758009745828</c:v>
                </c:pt>
                <c:pt idx="5648">
                  <c:v>0.63300321597559861</c:v>
                </c:pt>
                <c:pt idx="5649">
                  <c:v>0.63130005940638034</c:v>
                </c:pt>
                <c:pt idx="5650">
                  <c:v>0.62942379162994655</c:v>
                </c:pt>
                <c:pt idx="5651">
                  <c:v>0.62827777967780762</c:v>
                </c:pt>
                <c:pt idx="5652">
                  <c:v>0.62835711254565829</c:v>
                </c:pt>
                <c:pt idx="5653">
                  <c:v>0.62914824764946298</c:v>
                </c:pt>
                <c:pt idx="5654">
                  <c:v>0.6308208121719362</c:v>
                </c:pt>
                <c:pt idx="5655">
                  <c:v>0.63344346972922705</c:v>
                </c:pt>
                <c:pt idx="5656">
                  <c:v>0.63571969148723828</c:v>
                </c:pt>
                <c:pt idx="5657">
                  <c:v>0.63688709106471741</c:v>
                </c:pt>
                <c:pt idx="5658">
                  <c:v>0.63736471613471968</c:v>
                </c:pt>
                <c:pt idx="5659">
                  <c:v>0.63727067213798561</c:v>
                </c:pt>
                <c:pt idx="5660">
                  <c:v>0.63674854032291828</c:v>
                </c:pt>
                <c:pt idx="5661">
                  <c:v>0.63611589525247358</c:v>
                </c:pt>
                <c:pt idx="5662">
                  <c:v>0.63492959709020846</c:v>
                </c:pt>
                <c:pt idx="5663">
                  <c:v>0.63297041089765016</c:v>
                </c:pt>
                <c:pt idx="5664">
                  <c:v>0.63090471392186553</c:v>
                </c:pt>
                <c:pt idx="5665">
                  <c:v>0.62936350649658612</c:v>
                </c:pt>
                <c:pt idx="5666">
                  <c:v>0.62860789526161742</c:v>
                </c:pt>
                <c:pt idx="5667">
                  <c:v>0.62861699066856058</c:v>
                </c:pt>
                <c:pt idx="5668">
                  <c:v>0.62949079514256978</c:v>
                </c:pt>
                <c:pt idx="5669">
                  <c:v>0.63196841450321817</c:v>
                </c:pt>
                <c:pt idx="5670">
                  <c:v>0.63615420520240629</c:v>
                </c:pt>
                <c:pt idx="5671">
                  <c:v>0.64040119400911311</c:v>
                </c:pt>
                <c:pt idx="5672">
                  <c:v>0.64327804178273129</c:v>
                </c:pt>
                <c:pt idx="5673">
                  <c:v>0.6449896127571223</c:v>
                </c:pt>
                <c:pt idx="5674">
                  <c:v>0.64613008510914904</c:v>
                </c:pt>
                <c:pt idx="5675">
                  <c:v>0.64670001627773954</c:v>
                </c:pt>
                <c:pt idx="5676">
                  <c:v>0.64647528987707625</c:v>
                </c:pt>
                <c:pt idx="5677">
                  <c:v>0.64595180217606096</c:v>
                </c:pt>
                <c:pt idx="5678">
                  <c:v>0.64635386633670067</c:v>
                </c:pt>
                <c:pt idx="5679">
                  <c:v>0.64784991156665428</c:v>
                </c:pt>
                <c:pt idx="5680">
                  <c:v>0.64906512475656408</c:v>
                </c:pt>
                <c:pt idx="5681">
                  <c:v>0.64948285156387386</c:v>
                </c:pt>
                <c:pt idx="5682">
                  <c:v>0.64988995223990587</c:v>
                </c:pt>
                <c:pt idx="5683">
                  <c:v>0.65013152480565972</c:v>
                </c:pt>
                <c:pt idx="5684">
                  <c:v>0.64967517566890221</c:v>
                </c:pt>
                <c:pt idx="5685">
                  <c:v>0.64933032613478636</c:v>
                </c:pt>
                <c:pt idx="5686">
                  <c:v>0.64976918322149613</c:v>
                </c:pt>
                <c:pt idx="5687">
                  <c:v>0.6504569663259081</c:v>
                </c:pt>
                <c:pt idx="5688">
                  <c:v>0.65094878089378916</c:v>
                </c:pt>
                <c:pt idx="5689">
                  <c:v>0.65121497658280825</c:v>
                </c:pt>
                <c:pt idx="5690">
                  <c:v>0.65111625098264303</c:v>
                </c:pt>
                <c:pt idx="5691">
                  <c:v>0.65065763900570361</c:v>
                </c:pt>
                <c:pt idx="5692">
                  <c:v>0.65000264924141149</c:v>
                </c:pt>
                <c:pt idx="5693">
                  <c:v>0.64924467454463664</c:v>
                </c:pt>
                <c:pt idx="5694">
                  <c:v>0.64842495172489334</c:v>
                </c:pt>
                <c:pt idx="5695">
                  <c:v>0.64718218691293339</c:v>
                </c:pt>
                <c:pt idx="5696">
                  <c:v>0.64544326477492542</c:v>
                </c:pt>
                <c:pt idx="5697">
                  <c:v>0.6436761371842864</c:v>
                </c:pt>
                <c:pt idx="5698">
                  <c:v>0.64176906120878396</c:v>
                </c:pt>
                <c:pt idx="5699">
                  <c:v>0.63991132423582187</c:v>
                </c:pt>
                <c:pt idx="5700">
                  <c:v>0.63863937706303908</c:v>
                </c:pt>
                <c:pt idx="5701">
                  <c:v>0.63773402811370139</c:v>
                </c:pt>
                <c:pt idx="5702">
                  <c:v>0.63708608505691844</c:v>
                </c:pt>
                <c:pt idx="5703">
                  <c:v>0.63646566398632742</c:v>
                </c:pt>
                <c:pt idx="5704">
                  <c:v>0.6355380996578136</c:v>
                </c:pt>
                <c:pt idx="5705">
                  <c:v>0.63543196167047955</c:v>
                </c:pt>
                <c:pt idx="5706">
                  <c:v>0.63746191034025157</c:v>
                </c:pt>
                <c:pt idx="5707">
                  <c:v>0.64068550296942073</c:v>
                </c:pt>
                <c:pt idx="5708">
                  <c:v>0.64310617770074019</c:v>
                </c:pt>
                <c:pt idx="5709">
                  <c:v>0.64441261975012654</c:v>
                </c:pt>
                <c:pt idx="5710">
                  <c:v>0.64558709889683796</c:v>
                </c:pt>
                <c:pt idx="5711">
                  <c:v>0.64702336026499163</c:v>
                </c:pt>
                <c:pt idx="5712">
                  <c:v>0.64866101035224288</c:v>
                </c:pt>
                <c:pt idx="5713">
                  <c:v>0.65064644236385649</c:v>
                </c:pt>
                <c:pt idx="5714">
                  <c:v>0.65269493343015839</c:v>
                </c:pt>
                <c:pt idx="5715">
                  <c:v>0.65411721482637741</c:v>
                </c:pt>
                <c:pt idx="5716">
                  <c:v>0.65516021781857225</c:v>
                </c:pt>
                <c:pt idx="5717">
                  <c:v>0.65634711935964507</c:v>
                </c:pt>
                <c:pt idx="5718">
                  <c:v>0.65700805515905236</c:v>
                </c:pt>
                <c:pt idx="5719">
                  <c:v>0.65637678358455409</c:v>
                </c:pt>
                <c:pt idx="5720">
                  <c:v>0.65472788055722086</c:v>
                </c:pt>
                <c:pt idx="5721">
                  <c:v>0.65295013957251957</c:v>
                </c:pt>
                <c:pt idx="5722">
                  <c:v>0.65223844897843974</c:v>
                </c:pt>
                <c:pt idx="5723">
                  <c:v>0.65343833724622458</c:v>
                </c:pt>
                <c:pt idx="5724">
                  <c:v>0.65572663602533554</c:v>
                </c:pt>
                <c:pt idx="5725">
                  <c:v>0.65759692652152912</c:v>
                </c:pt>
                <c:pt idx="5726">
                  <c:v>0.65891384080868498</c:v>
                </c:pt>
                <c:pt idx="5727">
                  <c:v>0.6596417957769527</c:v>
                </c:pt>
                <c:pt idx="5728">
                  <c:v>0.65896645314584357</c:v>
                </c:pt>
                <c:pt idx="5729">
                  <c:v>0.65752303560179204</c:v>
                </c:pt>
                <c:pt idx="5730">
                  <c:v>0.65723491200153661</c:v>
                </c:pt>
                <c:pt idx="5731">
                  <c:v>0.65866216391207755</c:v>
                </c:pt>
                <c:pt idx="5732">
                  <c:v>0.66060528767668214</c:v>
                </c:pt>
                <c:pt idx="5733">
                  <c:v>0.66189444858740765</c:v>
                </c:pt>
                <c:pt idx="5734">
                  <c:v>0.66239547762992967</c:v>
                </c:pt>
                <c:pt idx="5735">
                  <c:v>0.66238288623023378</c:v>
                </c:pt>
                <c:pt idx="5736">
                  <c:v>0.66243316481456171</c:v>
                </c:pt>
                <c:pt idx="5737">
                  <c:v>0.66339768335479588</c:v>
                </c:pt>
                <c:pt idx="5738">
                  <c:v>0.665038743332801</c:v>
                </c:pt>
                <c:pt idx="5739">
                  <c:v>0.66636288259294596</c:v>
                </c:pt>
                <c:pt idx="5740">
                  <c:v>0.66747535002001324</c:v>
                </c:pt>
                <c:pt idx="5741">
                  <c:v>0.66878306370229301</c:v>
                </c:pt>
                <c:pt idx="5742">
                  <c:v>0.66987503639843105</c:v>
                </c:pt>
                <c:pt idx="5743">
                  <c:v>0.67044409661282633</c:v>
                </c:pt>
                <c:pt idx="5744">
                  <c:v>0.6701438054412896</c:v>
                </c:pt>
                <c:pt idx="5745">
                  <c:v>0.66871546255055025</c:v>
                </c:pt>
                <c:pt idx="5746">
                  <c:v>0.66685829293219423</c:v>
                </c:pt>
                <c:pt idx="5747">
                  <c:v>0.66514148105635584</c:v>
                </c:pt>
                <c:pt idx="5748">
                  <c:v>0.66419522633955586</c:v>
                </c:pt>
                <c:pt idx="5749">
                  <c:v>0.6651826755922513</c:v>
                </c:pt>
                <c:pt idx="5750">
                  <c:v>0.66734753694416327</c:v>
                </c:pt>
                <c:pt idx="5751">
                  <c:v>0.66883539923735247</c:v>
                </c:pt>
                <c:pt idx="5752">
                  <c:v>0.66977069576690551</c:v>
                </c:pt>
                <c:pt idx="5753">
                  <c:v>0.67068081720428352</c:v>
                </c:pt>
                <c:pt idx="5754">
                  <c:v>0.67066344603404116</c:v>
                </c:pt>
                <c:pt idx="5755">
                  <c:v>0.66934013918694724</c:v>
                </c:pt>
                <c:pt idx="5756">
                  <c:v>0.66777105738261988</c:v>
                </c:pt>
                <c:pt idx="5757">
                  <c:v>0.66685708441423808</c:v>
                </c:pt>
                <c:pt idx="5758">
                  <c:v>0.6669951991953057</c:v>
                </c:pt>
                <c:pt idx="5759">
                  <c:v>0.66809740597059941</c:v>
                </c:pt>
                <c:pt idx="5760">
                  <c:v>0.66943583854968736</c:v>
                </c:pt>
                <c:pt idx="5761">
                  <c:v>0.67049221190163788</c:v>
                </c:pt>
                <c:pt idx="5762">
                  <c:v>0.67118395488080507</c:v>
                </c:pt>
                <c:pt idx="5763">
                  <c:v>0.67181606827831475</c:v>
                </c:pt>
                <c:pt idx="5764">
                  <c:v>0.67241026797775005</c:v>
                </c:pt>
                <c:pt idx="5765">
                  <c:v>0.67253100438720204</c:v>
                </c:pt>
                <c:pt idx="5766">
                  <c:v>0.67271557730081732</c:v>
                </c:pt>
                <c:pt idx="5767">
                  <c:v>0.67349843993258407</c:v>
                </c:pt>
                <c:pt idx="5768">
                  <c:v>0.67388161338759955</c:v>
                </c:pt>
                <c:pt idx="5769">
                  <c:v>0.67323876441662833</c:v>
                </c:pt>
                <c:pt idx="5770">
                  <c:v>0.67201848922129737</c:v>
                </c:pt>
                <c:pt idx="5771">
                  <c:v>0.6704063087708233</c:v>
                </c:pt>
                <c:pt idx="5772">
                  <c:v>0.66879037724457902</c:v>
                </c:pt>
                <c:pt idx="5773">
                  <c:v>0.66778550511607038</c:v>
                </c:pt>
                <c:pt idx="5774">
                  <c:v>0.66736820917863859</c:v>
                </c:pt>
                <c:pt idx="5775">
                  <c:v>0.66711749806107867</c:v>
                </c:pt>
                <c:pt idx="5776">
                  <c:v>0.66685412451294968</c:v>
                </c:pt>
                <c:pt idx="5777">
                  <c:v>0.6665710821137858</c:v>
                </c:pt>
                <c:pt idx="5778">
                  <c:v>0.66599326560909988</c:v>
                </c:pt>
                <c:pt idx="5779">
                  <c:v>0.66497632022067543</c:v>
                </c:pt>
                <c:pt idx="5780">
                  <c:v>0.66361055522868129</c:v>
                </c:pt>
                <c:pt idx="5781">
                  <c:v>0.66233093620273675</c:v>
                </c:pt>
                <c:pt idx="5782">
                  <c:v>0.66199767634703433</c:v>
                </c:pt>
                <c:pt idx="5783">
                  <c:v>0.66259351916336962</c:v>
                </c:pt>
                <c:pt idx="5784">
                  <c:v>0.66351804162362493</c:v>
                </c:pt>
                <c:pt idx="5785">
                  <c:v>0.66464003974880748</c:v>
                </c:pt>
                <c:pt idx="5786">
                  <c:v>0.66541616425130024</c:v>
                </c:pt>
                <c:pt idx="5787">
                  <c:v>0.66549891468335398</c:v>
                </c:pt>
                <c:pt idx="5788">
                  <c:v>0.66565731992629951</c:v>
                </c:pt>
                <c:pt idx="5789">
                  <c:v>0.6660254301256584</c:v>
                </c:pt>
                <c:pt idx="5790">
                  <c:v>0.66594187708725339</c:v>
                </c:pt>
                <c:pt idx="5791">
                  <c:v>0.66580356702812615</c:v>
                </c:pt>
                <c:pt idx="5792">
                  <c:v>0.66627109455238043</c:v>
                </c:pt>
                <c:pt idx="5793">
                  <c:v>0.6670512906463687</c:v>
                </c:pt>
                <c:pt idx="5794">
                  <c:v>0.66792796703027679</c:v>
                </c:pt>
                <c:pt idx="5795">
                  <c:v>0.66885307359194623</c:v>
                </c:pt>
                <c:pt idx="5796">
                  <c:v>0.67000905874112948</c:v>
                </c:pt>
                <c:pt idx="5797">
                  <c:v>0.67191370936020023</c:v>
                </c:pt>
                <c:pt idx="5798">
                  <c:v>0.67390557041578558</c:v>
                </c:pt>
                <c:pt idx="5799">
                  <c:v>0.67529968765947568</c:v>
                </c:pt>
                <c:pt idx="5800">
                  <c:v>0.67648531119077104</c:v>
                </c:pt>
                <c:pt idx="5801">
                  <c:v>0.6773076268731858</c:v>
                </c:pt>
                <c:pt idx="5802">
                  <c:v>0.67756196565678051</c:v>
                </c:pt>
                <c:pt idx="5803">
                  <c:v>0.67725188852467433</c:v>
                </c:pt>
                <c:pt idx="5804">
                  <c:v>0.67667152854286527</c:v>
                </c:pt>
                <c:pt idx="5805">
                  <c:v>0.67669503754404847</c:v>
                </c:pt>
                <c:pt idx="5806">
                  <c:v>0.67639239828752318</c:v>
                </c:pt>
                <c:pt idx="5807">
                  <c:v>0.67389892747826519</c:v>
                </c:pt>
                <c:pt idx="5808">
                  <c:v>0.66978874159832791</c:v>
                </c:pt>
                <c:pt idx="5809">
                  <c:v>0.66611334484934381</c:v>
                </c:pt>
                <c:pt idx="5810">
                  <c:v>0.66369271559348086</c:v>
                </c:pt>
                <c:pt idx="5811">
                  <c:v>0.66183193868200441</c:v>
                </c:pt>
                <c:pt idx="5812">
                  <c:v>0.65995344536592926</c:v>
                </c:pt>
                <c:pt idx="5813">
                  <c:v>0.658039953030775</c:v>
                </c:pt>
                <c:pt idx="5814">
                  <c:v>0.65587397863984709</c:v>
                </c:pt>
                <c:pt idx="5815">
                  <c:v>0.65353247162123917</c:v>
                </c:pt>
                <c:pt idx="5816">
                  <c:v>0.65134247445567217</c:v>
                </c:pt>
                <c:pt idx="5817">
                  <c:v>0.64902419392176469</c:v>
                </c:pt>
                <c:pt idx="5818">
                  <c:v>0.64650108590759348</c:v>
                </c:pt>
                <c:pt idx="5819">
                  <c:v>0.64440939449447876</c:v>
                </c:pt>
                <c:pt idx="5820">
                  <c:v>0.64311636244061887</c:v>
                </c:pt>
                <c:pt idx="5821">
                  <c:v>0.64226007965531451</c:v>
                </c:pt>
                <c:pt idx="5822">
                  <c:v>0.64123375809248662</c:v>
                </c:pt>
                <c:pt idx="5823">
                  <c:v>0.63942981912970975</c:v>
                </c:pt>
                <c:pt idx="5824">
                  <c:v>0.63653842243869108</c:v>
                </c:pt>
                <c:pt idx="5825">
                  <c:v>0.6331574229286786</c:v>
                </c:pt>
                <c:pt idx="5826">
                  <c:v>0.62990517172934479</c:v>
                </c:pt>
                <c:pt idx="5827">
                  <c:v>0.62675064288755655</c:v>
                </c:pt>
                <c:pt idx="5828">
                  <c:v>0.62378848328151304</c:v>
                </c:pt>
                <c:pt idx="5829">
                  <c:v>0.62141822428782079</c:v>
                </c:pt>
                <c:pt idx="5830">
                  <c:v>0.61967495068409029</c:v>
                </c:pt>
                <c:pt idx="5831">
                  <c:v>0.61748845564307875</c:v>
                </c:pt>
                <c:pt idx="5832">
                  <c:v>0.61394958062178018</c:v>
                </c:pt>
                <c:pt idx="5833">
                  <c:v>0.60999863962631673</c:v>
                </c:pt>
                <c:pt idx="5834">
                  <c:v>0.60685714810859248</c:v>
                </c:pt>
                <c:pt idx="5835">
                  <c:v>0.60425582713747517</c:v>
                </c:pt>
                <c:pt idx="5836">
                  <c:v>0.60115888902374759</c:v>
                </c:pt>
                <c:pt idx="5837">
                  <c:v>0.59714005901563993</c:v>
                </c:pt>
                <c:pt idx="5838">
                  <c:v>0.59273998773725434</c:v>
                </c:pt>
                <c:pt idx="5839">
                  <c:v>0.5886000326484907</c:v>
                </c:pt>
                <c:pt idx="5840">
                  <c:v>0.58490328260923374</c:v>
                </c:pt>
                <c:pt idx="5841">
                  <c:v>0.58105415278041506</c:v>
                </c:pt>
                <c:pt idx="5842">
                  <c:v>0.57646352576141546</c:v>
                </c:pt>
                <c:pt idx="5843">
                  <c:v>0.57176597524951811</c:v>
                </c:pt>
                <c:pt idx="5844">
                  <c:v>0.56728649400084485</c:v>
                </c:pt>
                <c:pt idx="5845">
                  <c:v>0.56287118434562489</c:v>
                </c:pt>
                <c:pt idx="5846">
                  <c:v>0.55904915971631086</c:v>
                </c:pt>
                <c:pt idx="5847">
                  <c:v>0.55561895195096656</c:v>
                </c:pt>
                <c:pt idx="5848">
                  <c:v>0.55191610084040177</c:v>
                </c:pt>
                <c:pt idx="5849">
                  <c:v>0.54785442300877663</c:v>
                </c:pt>
                <c:pt idx="5850">
                  <c:v>0.54319381839333813</c:v>
                </c:pt>
                <c:pt idx="5851">
                  <c:v>0.53827870284991564</c:v>
                </c:pt>
                <c:pt idx="5852">
                  <c:v>0.53371169431650511</c:v>
                </c:pt>
                <c:pt idx="5853">
                  <c:v>0.52875279734543745</c:v>
                </c:pt>
                <c:pt idx="5854">
                  <c:v>0.52315997202336761</c:v>
                </c:pt>
                <c:pt idx="5855">
                  <c:v>0.51800626239097902</c:v>
                </c:pt>
                <c:pt idx="5856">
                  <c:v>0.51342599480003781</c:v>
                </c:pt>
                <c:pt idx="5857">
                  <c:v>0.50901469707349811</c:v>
                </c:pt>
                <c:pt idx="5858">
                  <c:v>0.50447765171196468</c:v>
                </c:pt>
                <c:pt idx="5859">
                  <c:v>0.49877470580039418</c:v>
                </c:pt>
                <c:pt idx="5860">
                  <c:v>0.49163491405067322</c:v>
                </c:pt>
                <c:pt idx="5861">
                  <c:v>0.48432665700574284</c:v>
                </c:pt>
                <c:pt idx="5862">
                  <c:v>0.47770462922364837</c:v>
                </c:pt>
                <c:pt idx="5863">
                  <c:v>0.47120133569248901</c:v>
                </c:pt>
                <c:pt idx="5864">
                  <c:v>0.46405365653087588</c:v>
                </c:pt>
                <c:pt idx="5865">
                  <c:v>0.45691230600417049</c:v>
                </c:pt>
                <c:pt idx="5866">
                  <c:v>0.45067586872512128</c:v>
                </c:pt>
                <c:pt idx="5867">
                  <c:v>0.44482212960431028</c:v>
                </c:pt>
                <c:pt idx="5868">
                  <c:v>0.43892545630608842</c:v>
                </c:pt>
                <c:pt idx="5869">
                  <c:v>0.43345541422554534</c:v>
                </c:pt>
                <c:pt idx="5870">
                  <c:v>0.4281851463269945</c:v>
                </c:pt>
                <c:pt idx="5871">
                  <c:v>0.42237761193748424</c:v>
                </c:pt>
                <c:pt idx="5872">
                  <c:v>0.41610694586075608</c:v>
                </c:pt>
                <c:pt idx="5873">
                  <c:v>0.40971221603978442</c:v>
                </c:pt>
                <c:pt idx="5874">
                  <c:v>0.4032137073252221</c:v>
                </c:pt>
                <c:pt idx="5875">
                  <c:v>0.39672203035981024</c:v>
                </c:pt>
                <c:pt idx="5876">
                  <c:v>0.39032206179236761</c:v>
                </c:pt>
                <c:pt idx="5877">
                  <c:v>0.38404346745604634</c:v>
                </c:pt>
                <c:pt idx="5878">
                  <c:v>0.37810691584152223</c:v>
                </c:pt>
                <c:pt idx="5879">
                  <c:v>0.37227883848490378</c:v>
                </c:pt>
                <c:pt idx="5880">
                  <c:v>0.36613887438442827</c:v>
                </c:pt>
                <c:pt idx="5881">
                  <c:v>0.35998480633486479</c:v>
                </c:pt>
                <c:pt idx="5882">
                  <c:v>0.35386524328897151</c:v>
                </c:pt>
                <c:pt idx="5883">
                  <c:v>0.34740666620600114</c:v>
                </c:pt>
                <c:pt idx="5884">
                  <c:v>0.34080734083266906</c:v>
                </c:pt>
                <c:pt idx="5885">
                  <c:v>0.33420267383372926</c:v>
                </c:pt>
                <c:pt idx="5886">
                  <c:v>0.32745154844861052</c:v>
                </c:pt>
                <c:pt idx="5887">
                  <c:v>0.32044600399658207</c:v>
                </c:pt>
                <c:pt idx="5888">
                  <c:v>0.31289358223975483</c:v>
                </c:pt>
                <c:pt idx="5889">
                  <c:v>0.30548708626637522</c:v>
                </c:pt>
                <c:pt idx="5890">
                  <c:v>0.29912041835066078</c:v>
                </c:pt>
                <c:pt idx="5891">
                  <c:v>0.29295907130837873</c:v>
                </c:pt>
                <c:pt idx="5892">
                  <c:v>0.2863091949389962</c:v>
                </c:pt>
                <c:pt idx="5893">
                  <c:v>0.27977655699982229</c:v>
                </c:pt>
                <c:pt idx="5894">
                  <c:v>0.27377022110247307</c:v>
                </c:pt>
                <c:pt idx="5895">
                  <c:v>0.26793060245157396</c:v>
                </c:pt>
                <c:pt idx="5896">
                  <c:v>0.261935886047308</c:v>
                </c:pt>
                <c:pt idx="5897">
                  <c:v>0.25586561144527759</c:v>
                </c:pt>
                <c:pt idx="5898">
                  <c:v>0.2495687978631648</c:v>
                </c:pt>
                <c:pt idx="5899">
                  <c:v>0.24306199154397815</c:v>
                </c:pt>
                <c:pt idx="5900">
                  <c:v>0.23675578134784953</c:v>
                </c:pt>
                <c:pt idx="5901">
                  <c:v>0.23084288484572613</c:v>
                </c:pt>
                <c:pt idx="5902">
                  <c:v>0.22507881705616475</c:v>
                </c:pt>
                <c:pt idx="5903">
                  <c:v>0.21878819898431565</c:v>
                </c:pt>
                <c:pt idx="5904">
                  <c:v>0.21216830814649135</c:v>
                </c:pt>
                <c:pt idx="5905">
                  <c:v>0.20581334147910774</c:v>
                </c:pt>
                <c:pt idx="5906">
                  <c:v>0.19921245244076491</c:v>
                </c:pt>
                <c:pt idx="5907">
                  <c:v>0.19251992962545086</c:v>
                </c:pt>
                <c:pt idx="5908">
                  <c:v>0.18657008896865601</c:v>
                </c:pt>
                <c:pt idx="5909">
                  <c:v>0.18103645363881965</c:v>
                </c:pt>
                <c:pt idx="5910">
                  <c:v>0.17504399636277834</c:v>
                </c:pt>
                <c:pt idx="5911">
                  <c:v>0.16813585532160105</c:v>
                </c:pt>
                <c:pt idx="5912">
                  <c:v>0.16089538202981121</c:v>
                </c:pt>
                <c:pt idx="5913">
                  <c:v>0.15424203955520374</c:v>
                </c:pt>
                <c:pt idx="5914">
                  <c:v>0.14801035202159665</c:v>
                </c:pt>
                <c:pt idx="5915">
                  <c:v>0.14196182721504208</c:v>
                </c:pt>
                <c:pt idx="5916">
                  <c:v>0.13639430464821045</c:v>
                </c:pt>
                <c:pt idx="5917">
                  <c:v>0.13105773999693104</c:v>
                </c:pt>
                <c:pt idx="5918">
                  <c:v>0.12553921172656071</c:v>
                </c:pt>
                <c:pt idx="5919">
                  <c:v>0.12006427685322683</c:v>
                </c:pt>
                <c:pt idx="5920">
                  <c:v>0.11484120523003212</c:v>
                </c:pt>
                <c:pt idx="5921">
                  <c:v>0.10975759361669928</c:v>
                </c:pt>
                <c:pt idx="5922">
                  <c:v>0.10498377283104549</c:v>
                </c:pt>
                <c:pt idx="5923">
                  <c:v>0.10062106861338591</c:v>
                </c:pt>
                <c:pt idx="5924">
                  <c:v>9.6157428375577822E-2</c:v>
                </c:pt>
                <c:pt idx="5925">
                  <c:v>9.1157073836858366E-2</c:v>
                </c:pt>
                <c:pt idx="5926">
                  <c:v>8.5826523801994625E-2</c:v>
                </c:pt>
                <c:pt idx="5927">
                  <c:v>8.0574937174777136E-2</c:v>
                </c:pt>
                <c:pt idx="5928">
                  <c:v>7.5272002258915408E-2</c:v>
                </c:pt>
                <c:pt idx="5929">
                  <c:v>6.9535090462380419E-2</c:v>
                </c:pt>
                <c:pt idx="5930">
                  <c:v>6.3513865781340731E-2</c:v>
                </c:pt>
                <c:pt idx="5931">
                  <c:v>5.7496704501149638E-2</c:v>
                </c:pt>
                <c:pt idx="5932">
                  <c:v>5.1698023616503996E-2</c:v>
                </c:pt>
                <c:pt idx="5933">
                  <c:v>4.6347045349132004E-2</c:v>
                </c:pt>
                <c:pt idx="5934">
                  <c:v>4.0926593308304296E-2</c:v>
                </c:pt>
                <c:pt idx="5935">
                  <c:v>3.4904433460034405E-2</c:v>
                </c:pt>
                <c:pt idx="5936">
                  <c:v>2.8886294339519048E-2</c:v>
                </c:pt>
                <c:pt idx="5937">
                  <c:v>2.3506269492580584E-2</c:v>
                </c:pt>
                <c:pt idx="5938">
                  <c:v>1.8739142244422639E-2</c:v>
                </c:pt>
                <c:pt idx="5939">
                  <c:v>1.4081047037048502E-2</c:v>
                </c:pt>
                <c:pt idx="5940">
                  <c:v>8.8350710053742634E-3</c:v>
                </c:pt>
                <c:pt idx="5941">
                  <c:v>3.0712115306080743E-3</c:v>
                </c:pt>
                <c:pt idx="5942">
                  <c:v>-2.4083850728345395E-3</c:v>
                </c:pt>
                <c:pt idx="5943">
                  <c:v>-7.17072915607842E-3</c:v>
                </c:pt>
                <c:pt idx="5944">
                  <c:v>-1.1634286232239567E-2</c:v>
                </c:pt>
                <c:pt idx="5945">
                  <c:v>-1.6269262714631114E-2</c:v>
                </c:pt>
                <c:pt idx="5946">
                  <c:v>-2.1127270069565815E-2</c:v>
                </c:pt>
                <c:pt idx="5947">
                  <c:v>-2.6255926350907378E-2</c:v>
                </c:pt>
                <c:pt idx="5948">
                  <c:v>-3.1333105184862896E-2</c:v>
                </c:pt>
                <c:pt idx="5949">
                  <c:v>-3.5778221557902064E-2</c:v>
                </c:pt>
                <c:pt idx="5950">
                  <c:v>-3.9919137477245362E-2</c:v>
                </c:pt>
                <c:pt idx="5951">
                  <c:v>-4.4782920639804075E-2</c:v>
                </c:pt>
                <c:pt idx="5952">
                  <c:v>-5.055225181763507E-2</c:v>
                </c:pt>
                <c:pt idx="5953">
                  <c:v>-5.6172647016492445E-2</c:v>
                </c:pt>
                <c:pt idx="5954">
                  <c:v>-6.0990153265670206E-2</c:v>
                </c:pt>
                <c:pt idx="5955">
                  <c:v>-6.5823385169140408E-2</c:v>
                </c:pt>
                <c:pt idx="5956">
                  <c:v>-7.1234347005552243E-2</c:v>
                </c:pt>
                <c:pt idx="5957">
                  <c:v>-7.6731301495069737E-2</c:v>
                </c:pt>
                <c:pt idx="5958">
                  <c:v>-8.2486457373331531E-2</c:v>
                </c:pt>
                <c:pt idx="5959">
                  <c:v>-8.8643408393386483E-2</c:v>
                </c:pt>
                <c:pt idx="5960">
                  <c:v>-9.4028551550117412E-2</c:v>
                </c:pt>
                <c:pt idx="5961">
                  <c:v>-9.8205147107729804E-2</c:v>
                </c:pt>
                <c:pt idx="5962">
                  <c:v>-0.1023131436021586</c:v>
                </c:pt>
                <c:pt idx="5963">
                  <c:v>-0.10688705424201152</c:v>
                </c:pt>
                <c:pt idx="5964">
                  <c:v>-0.11124408543393531</c:v>
                </c:pt>
                <c:pt idx="5965">
                  <c:v>-0.11526151948172468</c:v>
                </c:pt>
                <c:pt idx="5966">
                  <c:v>-0.11973572944347115</c:v>
                </c:pt>
                <c:pt idx="5967">
                  <c:v>-0.12467890473045719</c:v>
                </c:pt>
                <c:pt idx="5968">
                  <c:v>-0.12959074727337433</c:v>
                </c:pt>
                <c:pt idx="5969">
                  <c:v>-0.13477665945181549</c:v>
                </c:pt>
                <c:pt idx="5970">
                  <c:v>-0.14006820842122744</c:v>
                </c:pt>
                <c:pt idx="5971">
                  <c:v>-0.1447181631123354</c:v>
                </c:pt>
                <c:pt idx="5972">
                  <c:v>-0.14907801217987532</c:v>
                </c:pt>
                <c:pt idx="5973">
                  <c:v>-0.15367126051675717</c:v>
                </c:pt>
                <c:pt idx="5974">
                  <c:v>-0.15795035947143998</c:v>
                </c:pt>
                <c:pt idx="5975">
                  <c:v>-0.16168043302772775</c:v>
                </c:pt>
                <c:pt idx="5976">
                  <c:v>-0.16568409060283018</c:v>
                </c:pt>
                <c:pt idx="5977">
                  <c:v>-0.17014504678480055</c:v>
                </c:pt>
                <c:pt idx="5978">
                  <c:v>-0.17459426313261292</c:v>
                </c:pt>
                <c:pt idx="5979">
                  <c:v>-0.17926227312065421</c:v>
                </c:pt>
                <c:pt idx="5980">
                  <c:v>-0.18414318333952837</c:v>
                </c:pt>
                <c:pt idx="5981">
                  <c:v>-0.18900634519077325</c:v>
                </c:pt>
                <c:pt idx="5982">
                  <c:v>-0.19418578870705303</c:v>
                </c:pt>
                <c:pt idx="5983">
                  <c:v>-0.19928138566273695</c:v>
                </c:pt>
                <c:pt idx="5984">
                  <c:v>-0.20378409850764317</c:v>
                </c:pt>
                <c:pt idx="5985">
                  <c:v>-0.20831926865908731</c:v>
                </c:pt>
                <c:pt idx="5986">
                  <c:v>-0.21301409690299947</c:v>
                </c:pt>
                <c:pt idx="5987">
                  <c:v>-0.21709434962356217</c:v>
                </c:pt>
                <c:pt idx="5988">
                  <c:v>-0.22026603710848947</c:v>
                </c:pt>
                <c:pt idx="5989">
                  <c:v>-0.22315096935933068</c:v>
                </c:pt>
                <c:pt idx="5990">
                  <c:v>-0.2268449756057615</c:v>
                </c:pt>
                <c:pt idx="5991">
                  <c:v>-0.23148219496195155</c:v>
                </c:pt>
                <c:pt idx="5992">
                  <c:v>-0.23623789508073187</c:v>
                </c:pt>
                <c:pt idx="5993">
                  <c:v>-0.24104508431575844</c:v>
                </c:pt>
                <c:pt idx="5994">
                  <c:v>-0.24595727572858006</c:v>
                </c:pt>
                <c:pt idx="5995">
                  <c:v>-0.25061574750877191</c:v>
                </c:pt>
                <c:pt idx="5996">
                  <c:v>-0.25499665497834684</c:v>
                </c:pt>
                <c:pt idx="5997">
                  <c:v>-0.25900531592232579</c:v>
                </c:pt>
                <c:pt idx="5998">
                  <c:v>-0.2628038987313957</c:v>
                </c:pt>
                <c:pt idx="5999">
                  <c:v>-0.26670955055634005</c:v>
                </c:pt>
                <c:pt idx="6000">
                  <c:v>-0.27026253501345232</c:v>
                </c:pt>
                <c:pt idx="6001">
                  <c:v>-0.27311115795629748</c:v>
                </c:pt>
                <c:pt idx="6002">
                  <c:v>-0.2760829218469058</c:v>
                </c:pt>
                <c:pt idx="6003">
                  <c:v>-0.27963307787642933</c:v>
                </c:pt>
                <c:pt idx="6004">
                  <c:v>-0.28268444318957942</c:v>
                </c:pt>
                <c:pt idx="6005">
                  <c:v>-0.28518633249035397</c:v>
                </c:pt>
                <c:pt idx="6006">
                  <c:v>-0.28841695933126854</c:v>
                </c:pt>
                <c:pt idx="6007">
                  <c:v>-0.29227033545208925</c:v>
                </c:pt>
                <c:pt idx="6008">
                  <c:v>-0.29594506257523018</c:v>
                </c:pt>
                <c:pt idx="6009">
                  <c:v>-0.29946858224090872</c:v>
                </c:pt>
                <c:pt idx="6010">
                  <c:v>-0.30303434874256696</c:v>
                </c:pt>
                <c:pt idx="6011">
                  <c:v>-0.30629288241277791</c:v>
                </c:pt>
                <c:pt idx="6012">
                  <c:v>-0.30888216149351722</c:v>
                </c:pt>
                <c:pt idx="6013">
                  <c:v>-0.31118661477515008</c:v>
                </c:pt>
                <c:pt idx="6014">
                  <c:v>-0.3137079170392712</c:v>
                </c:pt>
                <c:pt idx="6015">
                  <c:v>-0.31660724423823233</c:v>
                </c:pt>
                <c:pt idx="6016">
                  <c:v>-0.31977432683334056</c:v>
                </c:pt>
                <c:pt idx="6017">
                  <c:v>-0.32283559973897508</c:v>
                </c:pt>
                <c:pt idx="6018">
                  <c:v>-0.32560036531598957</c:v>
                </c:pt>
                <c:pt idx="6019">
                  <c:v>-0.32803012724397157</c:v>
                </c:pt>
                <c:pt idx="6020">
                  <c:v>-0.33029621378548457</c:v>
                </c:pt>
                <c:pt idx="6021">
                  <c:v>-0.33255238217978911</c:v>
                </c:pt>
                <c:pt idx="6022">
                  <c:v>-0.33462020773644685</c:v>
                </c:pt>
                <c:pt idx="6023">
                  <c:v>-0.33666272586162749</c:v>
                </c:pt>
                <c:pt idx="6024">
                  <c:v>-0.33874469119539957</c:v>
                </c:pt>
                <c:pt idx="6025">
                  <c:v>-0.34043632520793654</c:v>
                </c:pt>
                <c:pt idx="6026">
                  <c:v>-0.34169087731858516</c:v>
                </c:pt>
                <c:pt idx="6027">
                  <c:v>-0.34281773377566449</c:v>
                </c:pt>
                <c:pt idx="6028">
                  <c:v>-0.34407315724825971</c:v>
                </c:pt>
                <c:pt idx="6029">
                  <c:v>-0.34524417315453854</c:v>
                </c:pt>
                <c:pt idx="6030">
                  <c:v>-0.34572934817878792</c:v>
                </c:pt>
                <c:pt idx="6031">
                  <c:v>-0.34571405614702666</c:v>
                </c:pt>
                <c:pt idx="6032">
                  <c:v>-0.346076820228918</c:v>
                </c:pt>
                <c:pt idx="6033">
                  <c:v>-0.3472589998693687</c:v>
                </c:pt>
                <c:pt idx="6034">
                  <c:v>-0.34892028464739633</c:v>
                </c:pt>
                <c:pt idx="6035">
                  <c:v>-0.35027602139150027</c:v>
                </c:pt>
                <c:pt idx="6036">
                  <c:v>-0.35101746317739108</c:v>
                </c:pt>
                <c:pt idx="6037">
                  <c:v>-0.35149416810629536</c:v>
                </c:pt>
                <c:pt idx="6038">
                  <c:v>-0.35186438668111447</c:v>
                </c:pt>
                <c:pt idx="6039">
                  <c:v>-0.35214674216971142</c:v>
                </c:pt>
                <c:pt idx="6040">
                  <c:v>-0.35241051488612463</c:v>
                </c:pt>
                <c:pt idx="6041">
                  <c:v>-0.35249697438681327</c:v>
                </c:pt>
                <c:pt idx="6042">
                  <c:v>-0.35227676343311198</c:v>
                </c:pt>
                <c:pt idx="6043">
                  <c:v>-0.35184971605219367</c:v>
                </c:pt>
                <c:pt idx="6044">
                  <c:v>-0.35159731538957989</c:v>
                </c:pt>
                <c:pt idx="6045">
                  <c:v>-0.35164534259800806</c:v>
                </c:pt>
                <c:pt idx="6046">
                  <c:v>-0.35150897046429852</c:v>
                </c:pt>
                <c:pt idx="6047">
                  <c:v>-0.35100311261436151</c:v>
                </c:pt>
                <c:pt idx="6048">
                  <c:v>-0.35045279760644432</c:v>
                </c:pt>
                <c:pt idx="6049">
                  <c:v>-0.35032526494966537</c:v>
                </c:pt>
                <c:pt idx="6050">
                  <c:v>-0.3508212802211898</c:v>
                </c:pt>
                <c:pt idx="6051">
                  <c:v>-0.35124006812790493</c:v>
                </c:pt>
                <c:pt idx="6052">
                  <c:v>-0.35045151922986273</c:v>
                </c:pt>
                <c:pt idx="6053">
                  <c:v>-0.34831153968996209</c:v>
                </c:pt>
                <c:pt idx="6054">
                  <c:v>-0.34622593778399108</c:v>
                </c:pt>
                <c:pt idx="6055">
                  <c:v>-0.34522677797759632</c:v>
                </c:pt>
                <c:pt idx="6056">
                  <c:v>-0.34458347545961299</c:v>
                </c:pt>
                <c:pt idx="6057">
                  <c:v>-0.34361858466374245</c:v>
                </c:pt>
                <c:pt idx="6058">
                  <c:v>-0.34264770617973606</c:v>
                </c:pt>
                <c:pt idx="6059">
                  <c:v>-0.34175121857382107</c:v>
                </c:pt>
                <c:pt idx="6060">
                  <c:v>-0.34063608730402795</c:v>
                </c:pt>
                <c:pt idx="6061">
                  <c:v>-0.33959666947231693</c:v>
                </c:pt>
                <c:pt idx="6062">
                  <c:v>-0.33871577872137426</c:v>
                </c:pt>
                <c:pt idx="6063">
                  <c:v>-0.33732623868671452</c:v>
                </c:pt>
                <c:pt idx="6064">
                  <c:v>-0.33555338483070113</c:v>
                </c:pt>
                <c:pt idx="6065">
                  <c:v>-0.33388403562235641</c:v>
                </c:pt>
                <c:pt idx="6066">
                  <c:v>-0.3322264204580766</c:v>
                </c:pt>
                <c:pt idx="6067">
                  <c:v>-0.33044017260587594</c:v>
                </c:pt>
                <c:pt idx="6068">
                  <c:v>-0.32819277317132944</c:v>
                </c:pt>
                <c:pt idx="6069">
                  <c:v>-0.3251368173708663</c:v>
                </c:pt>
                <c:pt idx="6070">
                  <c:v>-0.3218332729506328</c:v>
                </c:pt>
                <c:pt idx="6071">
                  <c:v>-0.31944052095178965</c:v>
                </c:pt>
                <c:pt idx="6072">
                  <c:v>-0.31781626000799951</c:v>
                </c:pt>
                <c:pt idx="6073">
                  <c:v>-0.31585949609568537</c:v>
                </c:pt>
                <c:pt idx="6074">
                  <c:v>-0.31351018705177097</c:v>
                </c:pt>
                <c:pt idx="6075">
                  <c:v>-0.31139366372786131</c:v>
                </c:pt>
                <c:pt idx="6076">
                  <c:v>-0.3098142384340693</c:v>
                </c:pt>
                <c:pt idx="6077">
                  <c:v>-0.30824876707103699</c:v>
                </c:pt>
                <c:pt idx="6078">
                  <c:v>-0.3058024939682138</c:v>
                </c:pt>
                <c:pt idx="6079">
                  <c:v>-0.30259349099261507</c:v>
                </c:pt>
                <c:pt idx="6080">
                  <c:v>-0.29950702535847834</c:v>
                </c:pt>
                <c:pt idx="6081">
                  <c:v>-0.29690022688497375</c:v>
                </c:pt>
                <c:pt idx="6082">
                  <c:v>-0.29397114367605137</c:v>
                </c:pt>
                <c:pt idx="6083">
                  <c:v>-0.29007286311949065</c:v>
                </c:pt>
                <c:pt idx="6084">
                  <c:v>-0.28646539123094067</c:v>
                </c:pt>
                <c:pt idx="6085">
                  <c:v>-0.2840243198840135</c:v>
                </c:pt>
                <c:pt idx="6086">
                  <c:v>-0.28158403725542941</c:v>
                </c:pt>
                <c:pt idx="6087">
                  <c:v>-0.27867812703782802</c:v>
                </c:pt>
                <c:pt idx="6088">
                  <c:v>-0.27615596365956313</c:v>
                </c:pt>
                <c:pt idx="6089">
                  <c:v>-0.27438253191336687</c:v>
                </c:pt>
                <c:pt idx="6090">
                  <c:v>-0.27282272678599723</c:v>
                </c:pt>
                <c:pt idx="6091">
                  <c:v>-0.27080493922207377</c:v>
                </c:pt>
                <c:pt idx="6092">
                  <c:v>-0.26824815181021111</c:v>
                </c:pt>
                <c:pt idx="6093">
                  <c:v>-0.26530775568931075</c:v>
                </c:pt>
                <c:pt idx="6094">
                  <c:v>-0.26191085583890894</c:v>
                </c:pt>
                <c:pt idx="6095">
                  <c:v>-0.25811435214973777</c:v>
                </c:pt>
                <c:pt idx="6096">
                  <c:v>-0.25410452258927213</c:v>
                </c:pt>
                <c:pt idx="6097">
                  <c:v>-0.25022010821499457</c:v>
                </c:pt>
                <c:pt idx="6098">
                  <c:v>-0.24706384075188084</c:v>
                </c:pt>
                <c:pt idx="6099">
                  <c:v>-0.24414097606675639</c:v>
                </c:pt>
                <c:pt idx="6100">
                  <c:v>-0.2403637063867545</c:v>
                </c:pt>
                <c:pt idx="6101">
                  <c:v>-0.23648577350072864</c:v>
                </c:pt>
                <c:pt idx="6102">
                  <c:v>-0.23368201977977104</c:v>
                </c:pt>
                <c:pt idx="6103">
                  <c:v>-0.23123451861475883</c:v>
                </c:pt>
                <c:pt idx="6104">
                  <c:v>-0.22836191850180138</c:v>
                </c:pt>
                <c:pt idx="6105">
                  <c:v>-0.22566184932403063</c:v>
                </c:pt>
                <c:pt idx="6106">
                  <c:v>-0.22310182045706042</c:v>
                </c:pt>
                <c:pt idx="6107">
                  <c:v>-0.21971336244048714</c:v>
                </c:pt>
                <c:pt idx="6108">
                  <c:v>-0.21577115114281514</c:v>
                </c:pt>
                <c:pt idx="6109">
                  <c:v>-0.21230470425674841</c:v>
                </c:pt>
                <c:pt idx="6110">
                  <c:v>-0.20921229930460131</c:v>
                </c:pt>
                <c:pt idx="6111">
                  <c:v>-0.2060300047256492</c:v>
                </c:pt>
                <c:pt idx="6112">
                  <c:v>-0.20300642183190981</c:v>
                </c:pt>
                <c:pt idx="6113">
                  <c:v>-0.20006351794368468</c:v>
                </c:pt>
                <c:pt idx="6114">
                  <c:v>-0.19684809309484758</c:v>
                </c:pt>
                <c:pt idx="6115">
                  <c:v>-0.19377038259636595</c:v>
                </c:pt>
                <c:pt idx="6116">
                  <c:v>-0.19096384478890568</c:v>
                </c:pt>
                <c:pt idx="6117">
                  <c:v>-0.18810844182676759</c:v>
                </c:pt>
                <c:pt idx="6118">
                  <c:v>-0.185324185849427</c:v>
                </c:pt>
                <c:pt idx="6119">
                  <c:v>-0.18263373631046315</c:v>
                </c:pt>
                <c:pt idx="6120">
                  <c:v>-0.17978569846879253</c:v>
                </c:pt>
                <c:pt idx="6121">
                  <c:v>-0.17652726722413892</c:v>
                </c:pt>
                <c:pt idx="6122">
                  <c:v>-0.17326945004991057</c:v>
                </c:pt>
                <c:pt idx="6123">
                  <c:v>-0.17065839260732901</c:v>
                </c:pt>
                <c:pt idx="6124">
                  <c:v>-0.1683049917262191</c:v>
                </c:pt>
                <c:pt idx="6125">
                  <c:v>-0.16610162396647724</c:v>
                </c:pt>
                <c:pt idx="6126">
                  <c:v>-0.16443386382685315</c:v>
                </c:pt>
                <c:pt idx="6127">
                  <c:v>-0.1628002385002611</c:v>
                </c:pt>
                <c:pt idx="6128">
                  <c:v>-0.16086766378342909</c:v>
                </c:pt>
                <c:pt idx="6129">
                  <c:v>-0.15902467501014902</c:v>
                </c:pt>
                <c:pt idx="6130">
                  <c:v>-0.15719341832081579</c:v>
                </c:pt>
                <c:pt idx="6131">
                  <c:v>-0.15501882163403621</c:v>
                </c:pt>
                <c:pt idx="6132">
                  <c:v>-0.15285338821183947</c:v>
                </c:pt>
                <c:pt idx="6133">
                  <c:v>-0.15105527620828552</c:v>
                </c:pt>
                <c:pt idx="6134">
                  <c:v>-0.14894361385923069</c:v>
                </c:pt>
                <c:pt idx="6135">
                  <c:v>-0.14593720708775579</c:v>
                </c:pt>
                <c:pt idx="6136">
                  <c:v>-0.14271978926840803</c:v>
                </c:pt>
                <c:pt idx="6137">
                  <c:v>-0.14019144051649016</c:v>
                </c:pt>
                <c:pt idx="6138">
                  <c:v>-0.13835850900339494</c:v>
                </c:pt>
                <c:pt idx="6139">
                  <c:v>-0.13653007474535761</c:v>
                </c:pt>
                <c:pt idx="6140">
                  <c:v>-0.13434520139922049</c:v>
                </c:pt>
                <c:pt idx="6141">
                  <c:v>-0.13224703896080592</c:v>
                </c:pt>
                <c:pt idx="6142">
                  <c:v>-0.13027814233568763</c:v>
                </c:pt>
                <c:pt idx="6143">
                  <c:v>-0.12799305474295694</c:v>
                </c:pt>
                <c:pt idx="6144">
                  <c:v>-0.12550469389208421</c:v>
                </c:pt>
                <c:pt idx="6145">
                  <c:v>-0.12284171114485873</c:v>
                </c:pt>
                <c:pt idx="6146">
                  <c:v>-0.12009433139949306</c:v>
                </c:pt>
                <c:pt idx="6147">
                  <c:v>-0.11774531390052413</c:v>
                </c:pt>
                <c:pt idx="6148">
                  <c:v>-0.11556676023483149</c:v>
                </c:pt>
                <c:pt idx="6149">
                  <c:v>-0.11311944603804591</c:v>
                </c:pt>
                <c:pt idx="6150">
                  <c:v>-0.11034707043963733</c:v>
                </c:pt>
                <c:pt idx="6151">
                  <c:v>-0.10740108172033407</c:v>
                </c:pt>
                <c:pt idx="6152">
                  <c:v>-0.10473576321192882</c:v>
                </c:pt>
                <c:pt idx="6153">
                  <c:v>-0.10232641639556177</c:v>
                </c:pt>
                <c:pt idx="6154">
                  <c:v>-9.9833624292562137E-2</c:v>
                </c:pt>
                <c:pt idx="6155">
                  <c:v>-9.7401919951914356E-2</c:v>
                </c:pt>
                <c:pt idx="6156">
                  <c:v>-9.4867169907337442E-2</c:v>
                </c:pt>
                <c:pt idx="6157">
                  <c:v>-9.1447855833654668E-2</c:v>
                </c:pt>
                <c:pt idx="6158">
                  <c:v>-8.7245007562486571E-2</c:v>
                </c:pt>
                <c:pt idx="6159">
                  <c:v>-8.3246734560916094E-2</c:v>
                </c:pt>
                <c:pt idx="6160">
                  <c:v>-7.9550780966891027E-2</c:v>
                </c:pt>
                <c:pt idx="6161">
                  <c:v>-7.5843596026983595E-2</c:v>
                </c:pt>
                <c:pt idx="6162">
                  <c:v>-7.220013574576048E-2</c:v>
                </c:pt>
                <c:pt idx="6163">
                  <c:v>-6.8794820482551658E-2</c:v>
                </c:pt>
                <c:pt idx="6164">
                  <c:v>-6.6033945938541214E-2</c:v>
                </c:pt>
                <c:pt idx="6165">
                  <c:v>-6.3877367633041443E-2</c:v>
                </c:pt>
                <c:pt idx="6166">
                  <c:v>-6.1776890332028919E-2</c:v>
                </c:pt>
                <c:pt idx="6167">
                  <c:v>-5.9395410180122801E-2</c:v>
                </c:pt>
                <c:pt idx="6168">
                  <c:v>-5.6885389596289263E-2</c:v>
                </c:pt>
                <c:pt idx="6169">
                  <c:v>-5.4833135108555239E-2</c:v>
                </c:pt>
                <c:pt idx="6170">
                  <c:v>-5.3447380290946866E-2</c:v>
                </c:pt>
                <c:pt idx="6171">
                  <c:v>-5.2157995883575413E-2</c:v>
                </c:pt>
                <c:pt idx="6172">
                  <c:v>-5.0191855637725442E-2</c:v>
                </c:pt>
                <c:pt idx="6173">
                  <c:v>-4.7393058191902128E-2</c:v>
                </c:pt>
                <c:pt idx="6174">
                  <c:v>-4.4348047529501854E-2</c:v>
                </c:pt>
                <c:pt idx="6175">
                  <c:v>-4.1447116013810889E-2</c:v>
                </c:pt>
                <c:pt idx="6176">
                  <c:v>-3.8445406657893623E-2</c:v>
                </c:pt>
                <c:pt idx="6177">
                  <c:v>-3.5146850958393573E-2</c:v>
                </c:pt>
                <c:pt idx="6178">
                  <c:v>-3.2159375238522629E-2</c:v>
                </c:pt>
                <c:pt idx="6179">
                  <c:v>-3.0141578232227198E-2</c:v>
                </c:pt>
                <c:pt idx="6180">
                  <c:v>-2.8492076360450248E-2</c:v>
                </c:pt>
                <c:pt idx="6181">
                  <c:v>-2.6679022310491844E-2</c:v>
                </c:pt>
                <c:pt idx="6182">
                  <c:v>-2.4909961905524143E-2</c:v>
                </c:pt>
                <c:pt idx="6183">
                  <c:v>-2.3039624773659725E-2</c:v>
                </c:pt>
                <c:pt idx="6184">
                  <c:v>-2.1206644846656169E-2</c:v>
                </c:pt>
                <c:pt idx="6185">
                  <c:v>-1.9203725894911795E-2</c:v>
                </c:pt>
                <c:pt idx="6186">
                  <c:v>-1.6427162696125062E-2</c:v>
                </c:pt>
                <c:pt idx="6187">
                  <c:v>-1.3692603555197972E-2</c:v>
                </c:pt>
                <c:pt idx="6188">
                  <c:v>-1.1699519655810516E-2</c:v>
                </c:pt>
                <c:pt idx="6189">
                  <c:v>-9.8971958271397934E-3</c:v>
                </c:pt>
                <c:pt idx="6190">
                  <c:v>-7.9500369862515498E-3</c:v>
                </c:pt>
                <c:pt idx="6191">
                  <c:v>-5.8259903091856281E-3</c:v>
                </c:pt>
                <c:pt idx="6192">
                  <c:v>-3.614717327165908E-3</c:v>
                </c:pt>
                <c:pt idx="6193">
                  <c:v>-1.4735640283848668E-3</c:v>
                </c:pt>
                <c:pt idx="6194">
                  <c:v>8.5592630039653351E-4</c:v>
                </c:pt>
                <c:pt idx="6195">
                  <c:v>3.2379068433273529E-3</c:v>
                </c:pt>
                <c:pt idx="6196">
                  <c:v>4.8000918239018671E-3</c:v>
                </c:pt>
                <c:pt idx="6197">
                  <c:v>5.3889860681435049E-3</c:v>
                </c:pt>
                <c:pt idx="6198">
                  <c:v>5.9459597806388606E-3</c:v>
                </c:pt>
                <c:pt idx="6199">
                  <c:v>7.3086184950899467E-3</c:v>
                </c:pt>
                <c:pt idx="6200">
                  <c:v>9.1898710830640908E-3</c:v>
                </c:pt>
                <c:pt idx="6201">
                  <c:v>1.0618047395514764E-2</c:v>
                </c:pt>
                <c:pt idx="6202">
                  <c:v>1.1775160660737619E-2</c:v>
                </c:pt>
                <c:pt idx="6203">
                  <c:v>1.3376561428448265E-2</c:v>
                </c:pt>
                <c:pt idx="6204">
                  <c:v>1.4747583450074847E-2</c:v>
                </c:pt>
                <c:pt idx="6205">
                  <c:v>1.5667855190004805E-2</c:v>
                </c:pt>
                <c:pt idx="6206">
                  <c:v>1.7066617324360323E-2</c:v>
                </c:pt>
                <c:pt idx="6207">
                  <c:v>1.8742938702865735E-2</c:v>
                </c:pt>
                <c:pt idx="6208">
                  <c:v>1.986506194133688E-2</c:v>
                </c:pt>
                <c:pt idx="6209">
                  <c:v>2.0525126728380021E-2</c:v>
                </c:pt>
                <c:pt idx="6210">
                  <c:v>2.1543720204426364E-2</c:v>
                </c:pt>
                <c:pt idx="6211">
                  <c:v>2.3116600026495186E-2</c:v>
                </c:pt>
                <c:pt idx="6212">
                  <c:v>2.4507402661530467E-2</c:v>
                </c:pt>
                <c:pt idx="6213">
                  <c:v>2.5548287174205313E-2</c:v>
                </c:pt>
                <c:pt idx="6214">
                  <c:v>2.6503871828764139E-2</c:v>
                </c:pt>
                <c:pt idx="6215">
                  <c:v>2.7291709667250315E-2</c:v>
                </c:pt>
                <c:pt idx="6216">
                  <c:v>2.802539698271064E-2</c:v>
                </c:pt>
                <c:pt idx="6217">
                  <c:v>2.919191462934596E-2</c:v>
                </c:pt>
                <c:pt idx="6218">
                  <c:v>3.0952079294401302E-2</c:v>
                </c:pt>
                <c:pt idx="6219">
                  <c:v>3.2498608955022761E-2</c:v>
                </c:pt>
                <c:pt idx="6220">
                  <c:v>3.3257074881608929E-2</c:v>
                </c:pt>
                <c:pt idx="6221">
                  <c:v>3.3773844314143042E-2</c:v>
                </c:pt>
                <c:pt idx="6222">
                  <c:v>3.4405872694503507E-2</c:v>
                </c:pt>
                <c:pt idx="6223">
                  <c:v>3.5250646906982465E-2</c:v>
                </c:pt>
                <c:pt idx="6224">
                  <c:v>3.6283768100051357E-2</c:v>
                </c:pt>
                <c:pt idx="6225">
                  <c:v>3.7197060902878755E-2</c:v>
                </c:pt>
                <c:pt idx="6226">
                  <c:v>3.8277774939197436E-2</c:v>
                </c:pt>
                <c:pt idx="6227">
                  <c:v>3.9418865844036789E-2</c:v>
                </c:pt>
                <c:pt idx="6228">
                  <c:v>4.0067975330156422E-2</c:v>
                </c:pt>
                <c:pt idx="6229">
                  <c:v>4.0650703525411794E-2</c:v>
                </c:pt>
                <c:pt idx="6230">
                  <c:v>4.1475601841446004E-2</c:v>
                </c:pt>
                <c:pt idx="6231">
                  <c:v>4.2235816845383682E-2</c:v>
                </c:pt>
                <c:pt idx="6232">
                  <c:v>4.2963148153658079E-2</c:v>
                </c:pt>
                <c:pt idx="6233">
                  <c:v>4.3993128035638672E-2</c:v>
                </c:pt>
                <c:pt idx="6234">
                  <c:v>4.5247706497272645E-2</c:v>
                </c:pt>
                <c:pt idx="6235">
                  <c:v>4.6021113652267291E-2</c:v>
                </c:pt>
                <c:pt idx="6236">
                  <c:v>4.6046284871393221E-2</c:v>
                </c:pt>
                <c:pt idx="6237">
                  <c:v>4.6048381959639118E-2</c:v>
                </c:pt>
                <c:pt idx="6238">
                  <c:v>4.6621763004565074E-2</c:v>
                </c:pt>
                <c:pt idx="6239">
                  <c:v>4.7522461579096592E-2</c:v>
                </c:pt>
                <c:pt idx="6240">
                  <c:v>4.8364254315204094E-2</c:v>
                </c:pt>
                <c:pt idx="6241">
                  <c:v>4.9054574427028146E-2</c:v>
                </c:pt>
                <c:pt idx="6242">
                  <c:v>4.9652105118529112E-2</c:v>
                </c:pt>
                <c:pt idx="6243">
                  <c:v>5.0117182696516119E-2</c:v>
                </c:pt>
                <c:pt idx="6244">
                  <c:v>5.0049726609530894E-2</c:v>
                </c:pt>
                <c:pt idx="6245">
                  <c:v>4.9497498819980446E-2</c:v>
                </c:pt>
                <c:pt idx="6246">
                  <c:v>4.9239755564993257E-2</c:v>
                </c:pt>
                <c:pt idx="6247">
                  <c:v>4.9704765653447829E-2</c:v>
                </c:pt>
                <c:pt idx="6248">
                  <c:v>5.057085875388747E-2</c:v>
                </c:pt>
                <c:pt idx="6249">
                  <c:v>5.1354640859684143E-2</c:v>
                </c:pt>
                <c:pt idx="6250">
                  <c:v>5.2015745029429149E-2</c:v>
                </c:pt>
                <c:pt idx="6251">
                  <c:v>5.2589108466568064E-2</c:v>
                </c:pt>
                <c:pt idx="6252">
                  <c:v>5.318324494840751E-2</c:v>
                </c:pt>
                <c:pt idx="6253">
                  <c:v>5.4026448814450123E-2</c:v>
                </c:pt>
                <c:pt idx="6254">
                  <c:v>5.4526555195137376E-2</c:v>
                </c:pt>
                <c:pt idx="6255">
                  <c:v>5.4301290936645222E-2</c:v>
                </c:pt>
                <c:pt idx="6256">
                  <c:v>5.4210055087154062E-2</c:v>
                </c:pt>
                <c:pt idx="6257">
                  <c:v>5.4445620238429054E-2</c:v>
                </c:pt>
                <c:pt idx="6258">
                  <c:v>5.4118703760674666E-2</c:v>
                </c:pt>
                <c:pt idx="6259">
                  <c:v>5.3403597704073588E-2</c:v>
                </c:pt>
                <c:pt idx="6260">
                  <c:v>5.3050495590719025E-2</c:v>
                </c:pt>
                <c:pt idx="6261">
                  <c:v>5.2774481877671163E-2</c:v>
                </c:pt>
                <c:pt idx="6262">
                  <c:v>5.2559109097542342E-2</c:v>
                </c:pt>
                <c:pt idx="6263">
                  <c:v>5.2635879165779186E-2</c:v>
                </c:pt>
                <c:pt idx="6264">
                  <c:v>5.2522797186501081E-2</c:v>
                </c:pt>
                <c:pt idx="6265">
                  <c:v>5.2355883512593536E-2</c:v>
                </c:pt>
                <c:pt idx="6266">
                  <c:v>5.2511272005318826E-2</c:v>
                </c:pt>
                <c:pt idx="6267">
                  <c:v>5.2447972377026537E-2</c:v>
                </c:pt>
                <c:pt idx="6268">
                  <c:v>5.2017702266511964E-2</c:v>
                </c:pt>
                <c:pt idx="6269">
                  <c:v>5.1729034683078684E-2</c:v>
                </c:pt>
                <c:pt idx="6270">
                  <c:v>5.16861199277035E-2</c:v>
                </c:pt>
                <c:pt idx="6271">
                  <c:v>5.1909197190376358E-2</c:v>
                </c:pt>
                <c:pt idx="6272">
                  <c:v>5.2463550505646127E-2</c:v>
                </c:pt>
                <c:pt idx="6273">
                  <c:v>5.32060853777113E-2</c:v>
                </c:pt>
                <c:pt idx="6274">
                  <c:v>5.3518498010892125E-2</c:v>
                </c:pt>
                <c:pt idx="6275">
                  <c:v>5.2920239672018206E-2</c:v>
                </c:pt>
                <c:pt idx="6276">
                  <c:v>5.2253469338607132E-2</c:v>
                </c:pt>
                <c:pt idx="6277">
                  <c:v>5.1955897412004619E-2</c:v>
                </c:pt>
                <c:pt idx="6278">
                  <c:v>5.1485515397808983E-2</c:v>
                </c:pt>
                <c:pt idx="6279">
                  <c:v>5.133016772627115E-2</c:v>
                </c:pt>
                <c:pt idx="6280">
                  <c:v>5.1987417200401391E-2</c:v>
                </c:pt>
                <c:pt idx="6281">
                  <c:v>5.2794876513942171E-2</c:v>
                </c:pt>
                <c:pt idx="6282">
                  <c:v>5.3570602028856287E-2</c:v>
                </c:pt>
                <c:pt idx="6283">
                  <c:v>5.4579733576858094E-2</c:v>
                </c:pt>
                <c:pt idx="6284">
                  <c:v>5.5115520462476968E-2</c:v>
                </c:pt>
                <c:pt idx="6285">
                  <c:v>5.4849561146849461E-2</c:v>
                </c:pt>
                <c:pt idx="6286">
                  <c:v>5.4648310954038021E-2</c:v>
                </c:pt>
                <c:pt idx="6287">
                  <c:v>5.4685714517760282E-2</c:v>
                </c:pt>
                <c:pt idx="6288">
                  <c:v>5.4545849112390049E-2</c:v>
                </c:pt>
                <c:pt idx="6289">
                  <c:v>5.4474502351259141E-2</c:v>
                </c:pt>
                <c:pt idx="6290">
                  <c:v>5.4768899667476563E-2</c:v>
                </c:pt>
                <c:pt idx="6291">
                  <c:v>5.5181539313574654E-2</c:v>
                </c:pt>
                <c:pt idx="6292">
                  <c:v>5.5545729506323173E-2</c:v>
                </c:pt>
                <c:pt idx="6293">
                  <c:v>5.583271843611036E-2</c:v>
                </c:pt>
                <c:pt idx="6294">
                  <c:v>5.5402167645254401E-2</c:v>
                </c:pt>
                <c:pt idx="6295">
                  <c:v>5.4161206935343535E-2</c:v>
                </c:pt>
                <c:pt idx="6296">
                  <c:v>5.3260032260956047E-2</c:v>
                </c:pt>
                <c:pt idx="6297">
                  <c:v>5.3203631095250017E-2</c:v>
                </c:pt>
                <c:pt idx="6298">
                  <c:v>5.3424622054982142E-2</c:v>
                </c:pt>
                <c:pt idx="6299">
                  <c:v>5.3234831914599316E-2</c:v>
                </c:pt>
                <c:pt idx="6300">
                  <c:v>5.2737466104914262E-2</c:v>
                </c:pt>
                <c:pt idx="6301">
                  <c:v>5.2589720386697111E-2</c:v>
                </c:pt>
                <c:pt idx="6302">
                  <c:v>5.2496525668562041E-2</c:v>
                </c:pt>
                <c:pt idx="6303">
                  <c:v>5.1860796485665696E-2</c:v>
                </c:pt>
                <c:pt idx="6304">
                  <c:v>5.0963662171001352E-2</c:v>
                </c:pt>
                <c:pt idx="6305">
                  <c:v>5.0554763969005219E-2</c:v>
                </c:pt>
                <c:pt idx="6306">
                  <c:v>5.0636687849637013E-2</c:v>
                </c:pt>
                <c:pt idx="6307">
                  <c:v>5.0506698418257494E-2</c:v>
                </c:pt>
                <c:pt idx="6308">
                  <c:v>5.023162224089027E-2</c:v>
                </c:pt>
                <c:pt idx="6309">
                  <c:v>5.0325795337310728E-2</c:v>
                </c:pt>
                <c:pt idx="6310">
                  <c:v>5.081268752661762E-2</c:v>
                </c:pt>
                <c:pt idx="6311">
                  <c:v>5.1071618642137363E-2</c:v>
                </c:pt>
                <c:pt idx="6312">
                  <c:v>5.07201288643052E-2</c:v>
                </c:pt>
                <c:pt idx="6313">
                  <c:v>5.0350366146382081E-2</c:v>
                </c:pt>
                <c:pt idx="6314">
                  <c:v>5.044577770809873E-2</c:v>
                </c:pt>
                <c:pt idx="6315">
                  <c:v>5.0827362093907133E-2</c:v>
                </c:pt>
                <c:pt idx="6316">
                  <c:v>5.1081126839956706E-2</c:v>
                </c:pt>
                <c:pt idx="6317">
                  <c:v>5.112705034583552E-2</c:v>
                </c:pt>
                <c:pt idx="6318">
                  <c:v>5.1055419820418939E-2</c:v>
                </c:pt>
                <c:pt idx="6319">
                  <c:v>5.0674158029381244E-2</c:v>
                </c:pt>
                <c:pt idx="6320">
                  <c:v>5.0377393720028273E-2</c:v>
                </c:pt>
                <c:pt idx="6321">
                  <c:v>5.0714303046632402E-2</c:v>
                </c:pt>
                <c:pt idx="6322">
                  <c:v>5.0999646585118734E-2</c:v>
                </c:pt>
                <c:pt idx="6323">
                  <c:v>5.0591017342248051E-2</c:v>
                </c:pt>
                <c:pt idx="6324">
                  <c:v>4.9915586707911019E-2</c:v>
                </c:pt>
                <c:pt idx="6325">
                  <c:v>4.9340787198801743E-2</c:v>
                </c:pt>
                <c:pt idx="6326">
                  <c:v>4.8885927179309382E-2</c:v>
                </c:pt>
                <c:pt idx="6327">
                  <c:v>4.8474979415508247E-2</c:v>
                </c:pt>
                <c:pt idx="6328">
                  <c:v>4.8177073681731741E-2</c:v>
                </c:pt>
                <c:pt idx="6329">
                  <c:v>4.8141865361998326E-2</c:v>
                </c:pt>
                <c:pt idx="6330">
                  <c:v>4.8213937552066967E-2</c:v>
                </c:pt>
                <c:pt idx="6331">
                  <c:v>4.8528200093975682E-2</c:v>
                </c:pt>
                <c:pt idx="6332">
                  <c:v>4.904505967057516E-2</c:v>
                </c:pt>
                <c:pt idx="6333">
                  <c:v>4.9082686425393401E-2</c:v>
                </c:pt>
                <c:pt idx="6334">
                  <c:v>4.8549620610395271E-2</c:v>
                </c:pt>
                <c:pt idx="6335">
                  <c:v>4.7890296390117902E-2</c:v>
                </c:pt>
                <c:pt idx="6336">
                  <c:v>4.742177398236963E-2</c:v>
                </c:pt>
                <c:pt idx="6337">
                  <c:v>4.734632175046681E-2</c:v>
                </c:pt>
                <c:pt idx="6338">
                  <c:v>4.7386949302644144E-2</c:v>
                </c:pt>
                <c:pt idx="6339">
                  <c:v>4.7295331366649658E-2</c:v>
                </c:pt>
                <c:pt idx="6340">
                  <c:v>4.7367176891619539E-2</c:v>
                </c:pt>
                <c:pt idx="6341">
                  <c:v>4.7293925962688665E-2</c:v>
                </c:pt>
                <c:pt idx="6342">
                  <c:v>4.6833098395969906E-2</c:v>
                </c:pt>
                <c:pt idx="6343">
                  <c:v>4.672017051634559E-2</c:v>
                </c:pt>
                <c:pt idx="6344">
                  <c:v>4.6759653881464101E-2</c:v>
                </c:pt>
                <c:pt idx="6345">
                  <c:v>4.6456826919420588E-2</c:v>
                </c:pt>
                <c:pt idx="6346">
                  <c:v>4.629239004780146E-2</c:v>
                </c:pt>
                <c:pt idx="6347">
                  <c:v>4.605735864515937E-2</c:v>
                </c:pt>
                <c:pt idx="6348">
                  <c:v>4.5466732695129249E-2</c:v>
                </c:pt>
                <c:pt idx="6349">
                  <c:v>4.4965146499809427E-2</c:v>
                </c:pt>
                <c:pt idx="6350">
                  <c:v>4.418037170160144E-2</c:v>
                </c:pt>
                <c:pt idx="6351">
                  <c:v>4.2739025723656551E-2</c:v>
                </c:pt>
                <c:pt idx="6352">
                  <c:v>4.1396515514106003E-2</c:v>
                </c:pt>
                <c:pt idx="6353">
                  <c:v>4.0391104846937212E-2</c:v>
                </c:pt>
                <c:pt idx="6354">
                  <c:v>3.9406542868468723E-2</c:v>
                </c:pt>
                <c:pt idx="6355">
                  <c:v>3.8896064655960481E-2</c:v>
                </c:pt>
                <c:pt idx="6356">
                  <c:v>3.8661345461230151E-2</c:v>
                </c:pt>
                <c:pt idx="6357">
                  <c:v>3.788978833466583E-2</c:v>
                </c:pt>
                <c:pt idx="6358">
                  <c:v>3.7178792445614152E-2</c:v>
                </c:pt>
                <c:pt idx="6359">
                  <c:v>3.695224329978062E-2</c:v>
                </c:pt>
                <c:pt idx="6360">
                  <c:v>3.6594314433622176E-2</c:v>
                </c:pt>
                <c:pt idx="6361">
                  <c:v>3.6311121457857733E-2</c:v>
                </c:pt>
                <c:pt idx="6362">
                  <c:v>3.6518137194226571E-2</c:v>
                </c:pt>
                <c:pt idx="6363">
                  <c:v>3.6702817416195778E-2</c:v>
                </c:pt>
                <c:pt idx="6364">
                  <c:v>3.6302004233721069E-2</c:v>
                </c:pt>
                <c:pt idx="6365">
                  <c:v>3.5579773637071814E-2</c:v>
                </c:pt>
                <c:pt idx="6366">
                  <c:v>3.5043561427365207E-2</c:v>
                </c:pt>
                <c:pt idx="6367">
                  <c:v>3.4652072068397904E-2</c:v>
                </c:pt>
                <c:pt idx="6368">
                  <c:v>3.4461397458664972E-2</c:v>
                </c:pt>
                <c:pt idx="6369">
                  <c:v>3.4545469565624431E-2</c:v>
                </c:pt>
                <c:pt idx="6370">
                  <c:v>3.4639785482666711E-2</c:v>
                </c:pt>
                <c:pt idx="6371">
                  <c:v>3.4661837904436284E-2</c:v>
                </c:pt>
                <c:pt idx="6372">
                  <c:v>3.4632915654423009E-2</c:v>
                </c:pt>
                <c:pt idx="6373">
                  <c:v>3.4721319146442907E-2</c:v>
                </c:pt>
                <c:pt idx="6374">
                  <c:v>3.4450083736848963E-2</c:v>
                </c:pt>
                <c:pt idx="6375">
                  <c:v>3.3313257878973344E-2</c:v>
                </c:pt>
                <c:pt idx="6376">
                  <c:v>3.2490553464341057E-2</c:v>
                </c:pt>
                <c:pt idx="6377">
                  <c:v>3.2277947350899394E-2</c:v>
                </c:pt>
                <c:pt idx="6378">
                  <c:v>3.15216986049369E-2</c:v>
                </c:pt>
                <c:pt idx="6379">
                  <c:v>3.0577114722649762E-2</c:v>
                </c:pt>
                <c:pt idx="6380">
                  <c:v>3.0217409360573835E-2</c:v>
                </c:pt>
                <c:pt idx="6381">
                  <c:v>2.9905240130406834E-2</c:v>
                </c:pt>
                <c:pt idx="6382">
                  <c:v>2.8952590469710375E-2</c:v>
                </c:pt>
                <c:pt idx="6383">
                  <c:v>2.7567251991987486E-2</c:v>
                </c:pt>
                <c:pt idx="6384">
                  <c:v>2.6222294369991548E-2</c:v>
                </c:pt>
                <c:pt idx="6385">
                  <c:v>2.506108521539115E-2</c:v>
                </c:pt>
                <c:pt idx="6386">
                  <c:v>2.4234181887106319E-2</c:v>
                </c:pt>
                <c:pt idx="6387">
                  <c:v>2.3597684984746493E-2</c:v>
                </c:pt>
                <c:pt idx="6388">
                  <c:v>2.2972149307362161E-2</c:v>
                </c:pt>
                <c:pt idx="6389">
                  <c:v>2.2656976604106187E-2</c:v>
                </c:pt>
                <c:pt idx="6390">
                  <c:v>2.240184734793E-2</c:v>
                </c:pt>
                <c:pt idx="6391">
                  <c:v>2.1576436340687823E-2</c:v>
                </c:pt>
                <c:pt idx="6392">
                  <c:v>2.0521519363868913E-2</c:v>
                </c:pt>
                <c:pt idx="6393">
                  <c:v>1.9529702604105175E-2</c:v>
                </c:pt>
                <c:pt idx="6394">
                  <c:v>1.8561303989448497E-2</c:v>
                </c:pt>
                <c:pt idx="6395">
                  <c:v>1.8438506917034553E-2</c:v>
                </c:pt>
                <c:pt idx="6396">
                  <c:v>1.8936487795820377E-2</c:v>
                </c:pt>
                <c:pt idx="6397">
                  <c:v>1.8742557125176806E-2</c:v>
                </c:pt>
                <c:pt idx="6398">
                  <c:v>1.7898842484583278E-2</c:v>
                </c:pt>
                <c:pt idx="6399">
                  <c:v>1.6867066923865522E-2</c:v>
                </c:pt>
                <c:pt idx="6400">
                  <c:v>1.6270393746052884E-2</c:v>
                </c:pt>
                <c:pt idx="6401">
                  <c:v>1.6467632944741451E-2</c:v>
                </c:pt>
                <c:pt idx="6402">
                  <c:v>1.6367560074466853E-2</c:v>
                </c:pt>
                <c:pt idx="6403">
                  <c:v>1.5694568990006024E-2</c:v>
                </c:pt>
                <c:pt idx="6404">
                  <c:v>1.498605760112171E-2</c:v>
                </c:pt>
                <c:pt idx="6405">
                  <c:v>1.422057176054837E-2</c:v>
                </c:pt>
                <c:pt idx="6406">
                  <c:v>1.3573648003255197E-2</c:v>
                </c:pt>
                <c:pt idx="6407">
                  <c:v>1.2724211307603371E-2</c:v>
                </c:pt>
                <c:pt idx="6408">
                  <c:v>1.1339242884713217E-2</c:v>
                </c:pt>
                <c:pt idx="6409">
                  <c:v>1.0158747167051447E-2</c:v>
                </c:pt>
                <c:pt idx="6410">
                  <c:v>9.3344972776187099E-3</c:v>
                </c:pt>
                <c:pt idx="6411">
                  <c:v>8.3963302693447275E-3</c:v>
                </c:pt>
                <c:pt idx="6412">
                  <c:v>7.7887233909738158E-3</c:v>
                </c:pt>
                <c:pt idx="6413">
                  <c:v>7.7006921647935853E-3</c:v>
                </c:pt>
                <c:pt idx="6414">
                  <c:v>7.4010632380231891E-3</c:v>
                </c:pt>
                <c:pt idx="6415">
                  <c:v>6.6233593791250409E-3</c:v>
                </c:pt>
                <c:pt idx="6416">
                  <c:v>5.6284660608567757E-3</c:v>
                </c:pt>
                <c:pt idx="6417">
                  <c:v>4.7571021095168062E-3</c:v>
                </c:pt>
                <c:pt idx="6418">
                  <c:v>4.3055934714956775E-3</c:v>
                </c:pt>
                <c:pt idx="6419">
                  <c:v>4.1431841985566263E-3</c:v>
                </c:pt>
                <c:pt idx="6420">
                  <c:v>3.9554583873825386E-3</c:v>
                </c:pt>
                <c:pt idx="6421">
                  <c:v>3.3898569210862885E-3</c:v>
                </c:pt>
                <c:pt idx="6422">
                  <c:v>2.3257225760383946E-3</c:v>
                </c:pt>
                <c:pt idx="6423">
                  <c:v>1.3160232410799233E-3</c:v>
                </c:pt>
                <c:pt idx="6424">
                  <c:v>4.2166908256332326E-4</c:v>
                </c:pt>
                <c:pt idx="6425">
                  <c:v>-7.4237972402203085E-4</c:v>
                </c:pt>
                <c:pt idx="6426">
                  <c:v>-1.7584463076235699E-3</c:v>
                </c:pt>
                <c:pt idx="6427">
                  <c:v>-2.3878500358552866E-3</c:v>
                </c:pt>
                <c:pt idx="6428">
                  <c:v>-3.0255497229742857E-3</c:v>
                </c:pt>
                <c:pt idx="6429">
                  <c:v>-3.9368810625762096E-3</c:v>
                </c:pt>
                <c:pt idx="6430">
                  <c:v>-5.3050701667849394E-3</c:v>
                </c:pt>
                <c:pt idx="6431">
                  <c:v>-7.0158171240904347E-3</c:v>
                </c:pt>
                <c:pt idx="6432">
                  <c:v>-8.4616400437826159E-3</c:v>
                </c:pt>
                <c:pt idx="6433">
                  <c:v>-9.5308697980877027E-3</c:v>
                </c:pt>
                <c:pt idx="6434">
                  <c:v>-1.0816245563614336E-2</c:v>
                </c:pt>
                <c:pt idx="6435">
                  <c:v>-1.2295049366316906E-2</c:v>
                </c:pt>
                <c:pt idx="6436">
                  <c:v>-1.3323086050363154E-2</c:v>
                </c:pt>
                <c:pt idx="6437">
                  <c:v>-1.3799316674653495E-2</c:v>
                </c:pt>
                <c:pt idx="6438">
                  <c:v>-1.4315190389165068E-2</c:v>
                </c:pt>
                <c:pt idx="6439">
                  <c:v>-1.5325514848605786E-2</c:v>
                </c:pt>
                <c:pt idx="6440">
                  <c:v>-1.6730742472598495E-2</c:v>
                </c:pt>
                <c:pt idx="6441">
                  <c:v>-1.8269708018046317E-2</c:v>
                </c:pt>
                <c:pt idx="6442">
                  <c:v>-1.9504560401682657E-2</c:v>
                </c:pt>
                <c:pt idx="6443">
                  <c:v>-2.0349773651551363E-2</c:v>
                </c:pt>
                <c:pt idx="6444">
                  <c:v>-2.1387635213872529E-2</c:v>
                </c:pt>
                <c:pt idx="6445">
                  <c:v>-2.2421871641892875E-2</c:v>
                </c:pt>
                <c:pt idx="6446">
                  <c:v>-2.2998406091866961E-2</c:v>
                </c:pt>
                <c:pt idx="6447">
                  <c:v>-2.3461314534313913E-2</c:v>
                </c:pt>
                <c:pt idx="6448">
                  <c:v>-2.3946930081465364E-2</c:v>
                </c:pt>
                <c:pt idx="6449">
                  <c:v>-2.4619861330765099E-2</c:v>
                </c:pt>
                <c:pt idx="6450">
                  <c:v>-2.5551214028938701E-2</c:v>
                </c:pt>
                <c:pt idx="6451">
                  <c:v>-2.6117121183394678E-2</c:v>
                </c:pt>
                <c:pt idx="6452">
                  <c:v>-2.6187300095640704E-2</c:v>
                </c:pt>
                <c:pt idx="6453">
                  <c:v>-2.6283637154004818E-2</c:v>
                </c:pt>
                <c:pt idx="6454">
                  <c:v>-2.658652312082263E-2</c:v>
                </c:pt>
                <c:pt idx="6455">
                  <c:v>-2.7161707790045279E-2</c:v>
                </c:pt>
                <c:pt idx="6456">
                  <c:v>-2.8266173051604931E-2</c:v>
                </c:pt>
                <c:pt idx="6457">
                  <c:v>-2.9474036527107263E-2</c:v>
                </c:pt>
                <c:pt idx="6458">
                  <c:v>-3.0205764444526544E-2</c:v>
                </c:pt>
                <c:pt idx="6459">
                  <c:v>-3.0900725376341708E-2</c:v>
                </c:pt>
                <c:pt idx="6460">
                  <c:v>-3.2004183018686884E-2</c:v>
                </c:pt>
                <c:pt idx="6461">
                  <c:v>-3.3268708905471844E-2</c:v>
                </c:pt>
                <c:pt idx="6462">
                  <c:v>-3.4213098397796578E-2</c:v>
                </c:pt>
                <c:pt idx="6463">
                  <c:v>-3.4801281486616313E-2</c:v>
                </c:pt>
                <c:pt idx="6464">
                  <c:v>-3.5642647338867781E-2</c:v>
                </c:pt>
                <c:pt idx="6465">
                  <c:v>-3.662354924963241E-2</c:v>
                </c:pt>
                <c:pt idx="6466">
                  <c:v>-3.7093009299628166E-2</c:v>
                </c:pt>
                <c:pt idx="6467">
                  <c:v>-3.7559386207167603E-2</c:v>
                </c:pt>
                <c:pt idx="6468">
                  <c:v>-3.8529874063813238E-2</c:v>
                </c:pt>
                <c:pt idx="6469">
                  <c:v>-3.9402595366039697E-2</c:v>
                </c:pt>
                <c:pt idx="6470">
                  <c:v>-3.9960459684741628E-2</c:v>
                </c:pt>
                <c:pt idx="6471">
                  <c:v>-4.0507492147415371E-2</c:v>
                </c:pt>
                <c:pt idx="6472">
                  <c:v>-4.1076586408757401E-2</c:v>
                </c:pt>
                <c:pt idx="6473">
                  <c:v>-4.1712979714986199E-2</c:v>
                </c:pt>
                <c:pt idx="6474">
                  <c:v>-4.2352691622403162E-2</c:v>
                </c:pt>
                <c:pt idx="6475">
                  <c:v>-4.2689667174680118E-2</c:v>
                </c:pt>
                <c:pt idx="6476">
                  <c:v>-4.2707163577747405E-2</c:v>
                </c:pt>
                <c:pt idx="6477">
                  <c:v>-4.2915551902192095E-2</c:v>
                </c:pt>
                <c:pt idx="6478">
                  <c:v>-4.3513995529177237E-2</c:v>
                </c:pt>
                <c:pt idx="6479">
                  <c:v>-4.3899673367869721E-2</c:v>
                </c:pt>
                <c:pt idx="6480">
                  <c:v>-4.4041523538640194E-2</c:v>
                </c:pt>
                <c:pt idx="6481">
                  <c:v>-4.4634337450917431E-2</c:v>
                </c:pt>
                <c:pt idx="6482">
                  <c:v>-4.5544234324872382E-2</c:v>
                </c:pt>
                <c:pt idx="6483">
                  <c:v>-4.5948549111139991E-2</c:v>
                </c:pt>
                <c:pt idx="6484">
                  <c:v>-4.5721325434827174E-2</c:v>
                </c:pt>
                <c:pt idx="6485">
                  <c:v>-4.5659242352956306E-2</c:v>
                </c:pt>
                <c:pt idx="6486">
                  <c:v>-4.6051314295551087E-2</c:v>
                </c:pt>
                <c:pt idx="6487">
                  <c:v>-4.6350220701841541E-2</c:v>
                </c:pt>
                <c:pt idx="6488">
                  <c:v>-4.6547241199998313E-2</c:v>
                </c:pt>
                <c:pt idx="6489">
                  <c:v>-4.7044891291792977E-2</c:v>
                </c:pt>
                <c:pt idx="6490">
                  <c:v>-4.789520001741953E-2</c:v>
                </c:pt>
                <c:pt idx="6491">
                  <c:v>-4.880057096973095E-2</c:v>
                </c:pt>
                <c:pt idx="6492">
                  <c:v>-4.9124612944260918E-2</c:v>
                </c:pt>
                <c:pt idx="6493">
                  <c:v>-4.8689425830242931E-2</c:v>
                </c:pt>
                <c:pt idx="6494">
                  <c:v>-4.815962339137151E-2</c:v>
                </c:pt>
                <c:pt idx="6495">
                  <c:v>-4.8298367085371413E-2</c:v>
                </c:pt>
                <c:pt idx="6496">
                  <c:v>-4.9190808657635046E-2</c:v>
                </c:pt>
                <c:pt idx="6497">
                  <c:v>-5.0033394133093427E-2</c:v>
                </c:pt>
                <c:pt idx="6498">
                  <c:v>-5.0461838908170499E-2</c:v>
                </c:pt>
                <c:pt idx="6499">
                  <c:v>-5.0638766004237501E-2</c:v>
                </c:pt>
                <c:pt idx="6500">
                  <c:v>-5.025871118868961E-2</c:v>
                </c:pt>
                <c:pt idx="6501">
                  <c:v>-4.9737846019512789E-2</c:v>
                </c:pt>
                <c:pt idx="6502">
                  <c:v>-4.9778202351194352E-2</c:v>
                </c:pt>
                <c:pt idx="6503">
                  <c:v>-5.0047708450274828E-2</c:v>
                </c:pt>
                <c:pt idx="6504">
                  <c:v>-5.0300215852937216E-2</c:v>
                </c:pt>
                <c:pt idx="6505">
                  <c:v>-5.0153133939696525E-2</c:v>
                </c:pt>
                <c:pt idx="6506">
                  <c:v>-4.9233841743066255E-2</c:v>
                </c:pt>
                <c:pt idx="6507">
                  <c:v>-4.8547435457338202E-2</c:v>
                </c:pt>
                <c:pt idx="6508">
                  <c:v>-4.8429751362107712E-2</c:v>
                </c:pt>
                <c:pt idx="6509">
                  <c:v>-4.8301534580053727E-2</c:v>
                </c:pt>
                <c:pt idx="6510">
                  <c:v>-4.8925859005473436E-2</c:v>
                </c:pt>
                <c:pt idx="6511">
                  <c:v>-5.014001031897225E-2</c:v>
                </c:pt>
                <c:pt idx="6512">
                  <c:v>-5.0579364831411719E-2</c:v>
                </c:pt>
                <c:pt idx="6513">
                  <c:v>-5.097608168092007E-2</c:v>
                </c:pt>
                <c:pt idx="6514">
                  <c:v>-5.1995909512550328E-2</c:v>
                </c:pt>
                <c:pt idx="6515">
                  <c:v>-5.2309265625445085E-2</c:v>
                </c:pt>
                <c:pt idx="6516">
                  <c:v>-5.1864996544329058E-2</c:v>
                </c:pt>
                <c:pt idx="6517">
                  <c:v>-5.1860039055251508E-2</c:v>
                </c:pt>
                <c:pt idx="6518">
                  <c:v>-5.2356482884683607E-2</c:v>
                </c:pt>
                <c:pt idx="6519">
                  <c:v>-5.2931862650817403E-2</c:v>
                </c:pt>
                <c:pt idx="6520">
                  <c:v>-5.3368671060417795E-2</c:v>
                </c:pt>
                <c:pt idx="6521">
                  <c:v>-5.3790347809542491E-2</c:v>
                </c:pt>
                <c:pt idx="6522">
                  <c:v>-5.4510372097361058E-2</c:v>
                </c:pt>
                <c:pt idx="6523">
                  <c:v>-5.5418333215682368E-2</c:v>
                </c:pt>
                <c:pt idx="6524">
                  <c:v>-5.6175589515826935E-2</c:v>
                </c:pt>
                <c:pt idx="6525">
                  <c:v>-5.637642616438223E-2</c:v>
                </c:pt>
                <c:pt idx="6526">
                  <c:v>-5.6132480575230646E-2</c:v>
                </c:pt>
                <c:pt idx="6527">
                  <c:v>-5.5976624059127192E-2</c:v>
                </c:pt>
                <c:pt idx="6528">
                  <c:v>-5.5857253542516326E-2</c:v>
                </c:pt>
                <c:pt idx="6529">
                  <c:v>-5.5353754795252057E-2</c:v>
                </c:pt>
                <c:pt idx="6530">
                  <c:v>-5.4307905045538299E-2</c:v>
                </c:pt>
                <c:pt idx="6531">
                  <c:v>-5.3327197648680776E-2</c:v>
                </c:pt>
                <c:pt idx="6532">
                  <c:v>-5.2819575853063114E-2</c:v>
                </c:pt>
                <c:pt idx="6533">
                  <c:v>-5.2525014744185902E-2</c:v>
                </c:pt>
                <c:pt idx="6534">
                  <c:v>-5.2466721059758234E-2</c:v>
                </c:pt>
                <c:pt idx="6535">
                  <c:v>-5.2229265619984741E-2</c:v>
                </c:pt>
                <c:pt idx="6536">
                  <c:v>-5.153038450692974E-2</c:v>
                </c:pt>
                <c:pt idx="6537">
                  <c:v>-5.0871017409223208E-2</c:v>
                </c:pt>
                <c:pt idx="6538">
                  <c:v>-5.0454899213258173E-2</c:v>
                </c:pt>
                <c:pt idx="6539">
                  <c:v>-5.0331653217414001E-2</c:v>
                </c:pt>
                <c:pt idx="6540">
                  <c:v>-5.0034028787574507E-2</c:v>
                </c:pt>
                <c:pt idx="6541">
                  <c:v>-4.9087210123982657E-2</c:v>
                </c:pt>
                <c:pt idx="6542">
                  <c:v>-4.8195683664350508E-2</c:v>
                </c:pt>
                <c:pt idx="6543">
                  <c:v>-4.7869125614845569E-2</c:v>
                </c:pt>
                <c:pt idx="6544">
                  <c:v>-4.7481716213530117E-2</c:v>
                </c:pt>
                <c:pt idx="6545">
                  <c:v>-4.642046882102422E-2</c:v>
                </c:pt>
                <c:pt idx="6546">
                  <c:v>-4.5160688240781795E-2</c:v>
                </c:pt>
                <c:pt idx="6547">
                  <c:v>-4.4445275811866629E-2</c:v>
                </c:pt>
                <c:pt idx="6548">
                  <c:v>-4.4197383374849158E-2</c:v>
                </c:pt>
                <c:pt idx="6549">
                  <c:v>-4.4089546078534721E-2</c:v>
                </c:pt>
                <c:pt idx="6550">
                  <c:v>-4.4155418652469365E-2</c:v>
                </c:pt>
                <c:pt idx="6551">
                  <c:v>-4.4387842122405125E-2</c:v>
                </c:pt>
                <c:pt idx="6552">
                  <c:v>-4.4357429540541726E-2</c:v>
                </c:pt>
                <c:pt idx="6553">
                  <c:v>-4.4153488848234938E-2</c:v>
                </c:pt>
                <c:pt idx="6554">
                  <c:v>-4.417970396879204E-2</c:v>
                </c:pt>
                <c:pt idx="6555">
                  <c:v>-4.3988926936298342E-2</c:v>
                </c:pt>
                <c:pt idx="6556">
                  <c:v>-4.3406913755884423E-2</c:v>
                </c:pt>
                <c:pt idx="6557">
                  <c:v>-4.2933155814904159E-2</c:v>
                </c:pt>
                <c:pt idx="6558">
                  <c:v>-4.253108608609428E-2</c:v>
                </c:pt>
                <c:pt idx="6559">
                  <c:v>-4.1685898908465559E-2</c:v>
                </c:pt>
                <c:pt idx="6560">
                  <c:v>-4.0498312681730979E-2</c:v>
                </c:pt>
                <c:pt idx="6561">
                  <c:v>-3.947574198984373E-2</c:v>
                </c:pt>
                <c:pt idx="6562">
                  <c:v>-3.8586160785459886E-2</c:v>
                </c:pt>
                <c:pt idx="6563">
                  <c:v>-3.798484369762857E-2</c:v>
                </c:pt>
                <c:pt idx="6564">
                  <c:v>-3.7880325915932031E-2</c:v>
                </c:pt>
                <c:pt idx="6565">
                  <c:v>-3.7810283130714148E-2</c:v>
                </c:pt>
                <c:pt idx="6566">
                  <c:v>-3.7529814181601763E-2</c:v>
                </c:pt>
                <c:pt idx="6567">
                  <c:v>-3.7040837291458663E-2</c:v>
                </c:pt>
                <c:pt idx="6568">
                  <c:v>-3.6333013910570457E-2</c:v>
                </c:pt>
                <c:pt idx="6569">
                  <c:v>-3.5984027766554537E-2</c:v>
                </c:pt>
                <c:pt idx="6570">
                  <c:v>-3.6169262176602081E-2</c:v>
                </c:pt>
                <c:pt idx="6571">
                  <c:v>-3.5970668361202905E-2</c:v>
                </c:pt>
                <c:pt idx="6572">
                  <c:v>-3.5426282155596733E-2</c:v>
                </c:pt>
                <c:pt idx="6573">
                  <c:v>-3.5374294594897819E-2</c:v>
                </c:pt>
                <c:pt idx="6574">
                  <c:v>-3.566452232392521E-2</c:v>
                </c:pt>
                <c:pt idx="6575">
                  <c:v>-3.6127709712109671E-2</c:v>
                </c:pt>
                <c:pt idx="6576">
                  <c:v>-3.6870394529248451E-2</c:v>
                </c:pt>
                <c:pt idx="6577">
                  <c:v>-3.7525350713938518E-2</c:v>
                </c:pt>
                <c:pt idx="6578">
                  <c:v>-3.7598241167452418E-2</c:v>
                </c:pt>
                <c:pt idx="6579">
                  <c:v>-3.7106256760444996E-2</c:v>
                </c:pt>
                <c:pt idx="6580">
                  <c:v>-3.660440118831617E-2</c:v>
                </c:pt>
                <c:pt idx="6581">
                  <c:v>-3.6335023323873304E-2</c:v>
                </c:pt>
                <c:pt idx="6582">
                  <c:v>-3.6395592612362415E-2</c:v>
                </c:pt>
                <c:pt idx="6583">
                  <c:v>-3.6659637906369689E-2</c:v>
                </c:pt>
                <c:pt idx="6584">
                  <c:v>-3.6644202258433463E-2</c:v>
                </c:pt>
                <c:pt idx="6585">
                  <c:v>-3.6552127583034194E-2</c:v>
                </c:pt>
                <c:pt idx="6586">
                  <c:v>-3.6379968108993618E-2</c:v>
                </c:pt>
                <c:pt idx="6587">
                  <c:v>-3.5897508481094235E-2</c:v>
                </c:pt>
                <c:pt idx="6588">
                  <c:v>-3.5353726427907857E-2</c:v>
                </c:pt>
                <c:pt idx="6589">
                  <c:v>-3.4635708197591153E-2</c:v>
                </c:pt>
                <c:pt idx="6590">
                  <c:v>-3.402483534008429E-2</c:v>
                </c:pt>
                <c:pt idx="6591">
                  <c:v>-3.3599696007618272E-2</c:v>
                </c:pt>
                <c:pt idx="6592">
                  <c:v>-3.2898046138465212E-2</c:v>
                </c:pt>
                <c:pt idx="6593">
                  <c:v>-3.2647475816371695E-2</c:v>
                </c:pt>
                <c:pt idx="6594">
                  <c:v>-3.3294251066610762E-2</c:v>
                </c:pt>
                <c:pt idx="6595">
                  <c:v>-3.3860123726357196E-2</c:v>
                </c:pt>
                <c:pt idx="6596">
                  <c:v>-3.3608149964072687E-2</c:v>
                </c:pt>
                <c:pt idx="6597">
                  <c:v>-3.3138279469935639E-2</c:v>
                </c:pt>
                <c:pt idx="6598">
                  <c:v>-3.3186527969152432E-2</c:v>
                </c:pt>
                <c:pt idx="6599">
                  <c:v>-3.3012714861814153E-2</c:v>
                </c:pt>
                <c:pt idx="6600">
                  <c:v>-3.2456316263328164E-2</c:v>
                </c:pt>
                <c:pt idx="6601">
                  <c:v>-3.2507821494607035E-2</c:v>
                </c:pt>
                <c:pt idx="6602">
                  <c:v>-3.2941623222271253E-2</c:v>
                </c:pt>
                <c:pt idx="6603">
                  <c:v>-3.3536921850495394E-2</c:v>
                </c:pt>
                <c:pt idx="6604">
                  <c:v>-3.4390159470148514E-2</c:v>
                </c:pt>
                <c:pt idx="6605">
                  <c:v>-3.4537900443253243E-2</c:v>
                </c:pt>
                <c:pt idx="6606">
                  <c:v>-3.4140359120010629E-2</c:v>
                </c:pt>
                <c:pt idx="6607">
                  <c:v>-3.4286335632667773E-2</c:v>
                </c:pt>
                <c:pt idx="6608">
                  <c:v>-3.4374110748801562E-2</c:v>
                </c:pt>
                <c:pt idx="6609">
                  <c:v>-3.3991955006475894E-2</c:v>
                </c:pt>
                <c:pt idx="6610">
                  <c:v>-3.3587738467704784E-2</c:v>
                </c:pt>
                <c:pt idx="6611">
                  <c:v>-3.2640566567659964E-2</c:v>
                </c:pt>
                <c:pt idx="6612">
                  <c:v>-3.1341220266992591E-2</c:v>
                </c:pt>
                <c:pt idx="6613">
                  <c:v>-3.068804997439591E-2</c:v>
                </c:pt>
                <c:pt idx="6614">
                  <c:v>-3.0134893061423491E-2</c:v>
                </c:pt>
                <c:pt idx="6615">
                  <c:v>-2.8926129429054172E-2</c:v>
                </c:pt>
                <c:pt idx="6616">
                  <c:v>-2.8011649222365553E-2</c:v>
                </c:pt>
                <c:pt idx="6617">
                  <c:v>-2.8108931207468536E-2</c:v>
                </c:pt>
                <c:pt idx="6618">
                  <c:v>-2.8113304310517655E-2</c:v>
                </c:pt>
                <c:pt idx="6619">
                  <c:v>-2.7186516329816005E-2</c:v>
                </c:pt>
                <c:pt idx="6620">
                  <c:v>-2.6096381426025297E-2</c:v>
                </c:pt>
                <c:pt idx="6621">
                  <c:v>-2.5442559311379512E-2</c:v>
                </c:pt>
                <c:pt idx="6622">
                  <c:v>-2.4699788372216164E-2</c:v>
                </c:pt>
                <c:pt idx="6623">
                  <c:v>-2.3412367186304673E-2</c:v>
                </c:pt>
                <c:pt idx="6624">
                  <c:v>-2.1799648139784022E-2</c:v>
                </c:pt>
                <c:pt idx="6625">
                  <c:v>-2.0405486489174802E-2</c:v>
                </c:pt>
                <c:pt idx="6626">
                  <c:v>-1.9525403193680985E-2</c:v>
                </c:pt>
                <c:pt idx="6627">
                  <c:v>-1.8816452129345306E-2</c:v>
                </c:pt>
                <c:pt idx="6628">
                  <c:v>-1.8039273401095558E-2</c:v>
                </c:pt>
                <c:pt idx="6629">
                  <c:v>-1.7504918603057622E-2</c:v>
                </c:pt>
                <c:pt idx="6630">
                  <c:v>-1.7430675008233032E-2</c:v>
                </c:pt>
                <c:pt idx="6631">
                  <c:v>-1.7558534694284034E-2</c:v>
                </c:pt>
                <c:pt idx="6632">
                  <c:v>-1.7338863833063049E-2</c:v>
                </c:pt>
                <c:pt idx="6633">
                  <c:v>-1.6672605206931774E-2</c:v>
                </c:pt>
                <c:pt idx="6634">
                  <c:v>-1.5845808896612499E-2</c:v>
                </c:pt>
                <c:pt idx="6635">
                  <c:v>-1.518111046418011E-2</c:v>
                </c:pt>
                <c:pt idx="6636">
                  <c:v>-1.5193029650528376E-2</c:v>
                </c:pt>
                <c:pt idx="6637">
                  <c:v>-1.5261262537576231E-2</c:v>
                </c:pt>
                <c:pt idx="6638">
                  <c:v>-1.4664800073206708E-2</c:v>
                </c:pt>
                <c:pt idx="6639">
                  <c:v>-1.4213578961377284E-2</c:v>
                </c:pt>
                <c:pt idx="6640">
                  <c:v>-1.387293560425047E-2</c:v>
                </c:pt>
                <c:pt idx="6641">
                  <c:v>-1.3338222659359893E-2</c:v>
                </c:pt>
                <c:pt idx="6642">
                  <c:v>-1.3130436582170156E-2</c:v>
                </c:pt>
                <c:pt idx="6643">
                  <c:v>-1.2724347098812577E-2</c:v>
                </c:pt>
                <c:pt idx="6644">
                  <c:v>-1.2003425036971726E-2</c:v>
                </c:pt>
                <c:pt idx="6645">
                  <c:v>-1.1944946691074836E-2</c:v>
                </c:pt>
                <c:pt idx="6646">
                  <c:v>-1.2488043307348493E-2</c:v>
                </c:pt>
                <c:pt idx="6647">
                  <c:v>-1.2955458151388707E-2</c:v>
                </c:pt>
                <c:pt idx="6648">
                  <c:v>-1.3047699361082403E-2</c:v>
                </c:pt>
                <c:pt idx="6649">
                  <c:v>-1.2725474102912616E-2</c:v>
                </c:pt>
                <c:pt idx="6650">
                  <c:v>-1.2192792837306983E-2</c:v>
                </c:pt>
                <c:pt idx="6651">
                  <c:v>-1.1470316473676904E-2</c:v>
                </c:pt>
                <c:pt idx="6652">
                  <c:v>-1.0717168881628752E-2</c:v>
                </c:pt>
                <c:pt idx="6653">
                  <c:v>-1.0404038865738019E-2</c:v>
                </c:pt>
                <c:pt idx="6654">
                  <c:v>-1.0203709523835619E-2</c:v>
                </c:pt>
                <c:pt idx="6655">
                  <c:v>-9.6831065558666395E-3</c:v>
                </c:pt>
                <c:pt idx="6656">
                  <c:v>-9.3317359209587111E-3</c:v>
                </c:pt>
                <c:pt idx="6657">
                  <c:v>-9.2255556594157268E-3</c:v>
                </c:pt>
                <c:pt idx="6658">
                  <c:v>-8.9124622846856738E-3</c:v>
                </c:pt>
                <c:pt idx="6659">
                  <c:v>-8.7633910573509388E-3</c:v>
                </c:pt>
                <c:pt idx="6660">
                  <c:v>-9.0711428754562604E-3</c:v>
                </c:pt>
                <c:pt idx="6661">
                  <c:v>-9.2349313523108975E-3</c:v>
                </c:pt>
                <c:pt idx="6662">
                  <c:v>-9.1916704670447543E-3</c:v>
                </c:pt>
                <c:pt idx="6663">
                  <c:v>-9.2263606220649753E-3</c:v>
                </c:pt>
                <c:pt idx="6664">
                  <c:v>-9.0606624498637302E-3</c:v>
                </c:pt>
                <c:pt idx="6665">
                  <c:v>-8.8395002270167215E-3</c:v>
                </c:pt>
                <c:pt idx="6666">
                  <c:v>-8.7610381006519751E-3</c:v>
                </c:pt>
                <c:pt idx="6667">
                  <c:v>-8.4374258861501655E-3</c:v>
                </c:pt>
                <c:pt idx="6668">
                  <c:v>-8.0703874736257602E-3</c:v>
                </c:pt>
                <c:pt idx="6669">
                  <c:v>-7.8901598390383951E-3</c:v>
                </c:pt>
                <c:pt idx="6670">
                  <c:v>-7.1590844581151955E-3</c:v>
                </c:pt>
                <c:pt idx="6671">
                  <c:v>-6.0718855417822735E-3</c:v>
                </c:pt>
                <c:pt idx="6672">
                  <c:v>-5.9675310827039729E-3</c:v>
                </c:pt>
                <c:pt idx="6673">
                  <c:v>-6.6131135515144351E-3</c:v>
                </c:pt>
                <c:pt idx="6674">
                  <c:v>-6.8102357377995632E-3</c:v>
                </c:pt>
                <c:pt idx="6675">
                  <c:v>-6.4617595139754829E-3</c:v>
                </c:pt>
                <c:pt idx="6676">
                  <c:v>-5.8067171509663456E-3</c:v>
                </c:pt>
                <c:pt idx="6677">
                  <c:v>-4.7775325415708439E-3</c:v>
                </c:pt>
                <c:pt idx="6678">
                  <c:v>-3.4903311003646434E-3</c:v>
                </c:pt>
                <c:pt idx="6679">
                  <c:v>-2.5160973813824804E-3</c:v>
                </c:pt>
                <c:pt idx="6680">
                  <c:v>-2.2245843856307725E-3</c:v>
                </c:pt>
                <c:pt idx="6681">
                  <c:v>-1.9846830877764958E-3</c:v>
                </c:pt>
                <c:pt idx="6682">
                  <c:v>-1.3601128395861208E-3</c:v>
                </c:pt>
                <c:pt idx="6683">
                  <c:v>-7.0397488140869246E-4</c:v>
                </c:pt>
                <c:pt idx="6684">
                  <c:v>-7.2707616021289216E-5</c:v>
                </c:pt>
                <c:pt idx="6685">
                  <c:v>4.7436769274737569E-4</c:v>
                </c:pt>
                <c:pt idx="6686">
                  <c:v>7.8221980790011791E-4</c:v>
                </c:pt>
                <c:pt idx="6687">
                  <c:v>1.0356034006208203E-3</c:v>
                </c:pt>
                <c:pt idx="6688">
                  <c:v>1.1400607660555298E-3</c:v>
                </c:pt>
                <c:pt idx="6689">
                  <c:v>6.6727073020941417E-4</c:v>
                </c:pt>
                <c:pt idx="6690">
                  <c:v>-8.3407714254764935E-5</c:v>
                </c:pt>
                <c:pt idx="6691">
                  <c:v>-2.3078002796641495E-4</c:v>
                </c:pt>
                <c:pt idx="6692">
                  <c:v>-1.8143888146746303E-4</c:v>
                </c:pt>
                <c:pt idx="6693">
                  <c:v>-5.2648572166659946E-4</c:v>
                </c:pt>
                <c:pt idx="6694">
                  <c:v>-5.5848476442696665E-4</c:v>
                </c:pt>
                <c:pt idx="6695">
                  <c:v>-2.7422855634479597E-4</c:v>
                </c:pt>
                <c:pt idx="6696">
                  <c:v>6.1319772454070177E-5</c:v>
                </c:pt>
                <c:pt idx="6697">
                  <c:v>6.4056838485019381E-4</c:v>
                </c:pt>
                <c:pt idx="6698">
                  <c:v>1.2128684765213098E-3</c:v>
                </c:pt>
                <c:pt idx="6699">
                  <c:v>1.9151253063239299E-3</c:v>
                </c:pt>
                <c:pt idx="6700">
                  <c:v>2.6174261499821946E-3</c:v>
                </c:pt>
                <c:pt idx="6701">
                  <c:v>3.0012204640602999E-3</c:v>
                </c:pt>
                <c:pt idx="6702">
                  <c:v>3.47771447969574E-3</c:v>
                </c:pt>
                <c:pt idx="6703">
                  <c:v>3.9041579556631364E-3</c:v>
                </c:pt>
                <c:pt idx="6704">
                  <c:v>4.2607783855694087E-3</c:v>
                </c:pt>
                <c:pt idx="6705">
                  <c:v>4.8221057732290105E-3</c:v>
                </c:pt>
                <c:pt idx="6706">
                  <c:v>4.877408677815811E-3</c:v>
                </c:pt>
                <c:pt idx="6707">
                  <c:v>4.3864209747052326E-3</c:v>
                </c:pt>
                <c:pt idx="6708">
                  <c:v>4.1578309219697327E-3</c:v>
                </c:pt>
                <c:pt idx="6709">
                  <c:v>4.1893993364033426E-3</c:v>
                </c:pt>
                <c:pt idx="6710">
                  <c:v>4.4020471302635266E-3</c:v>
                </c:pt>
                <c:pt idx="6711">
                  <c:v>4.5834500514391101E-3</c:v>
                </c:pt>
                <c:pt idx="6712">
                  <c:v>4.2264232492807948E-3</c:v>
                </c:pt>
                <c:pt idx="6713">
                  <c:v>3.7352749739455516E-3</c:v>
                </c:pt>
                <c:pt idx="6714">
                  <c:v>3.5739134543113353E-3</c:v>
                </c:pt>
                <c:pt idx="6715">
                  <c:v>3.2029908857973454E-3</c:v>
                </c:pt>
                <c:pt idx="6716">
                  <c:v>2.311567219160651E-3</c:v>
                </c:pt>
                <c:pt idx="6717">
                  <c:v>1.8799412666808549E-3</c:v>
                </c:pt>
                <c:pt idx="6718">
                  <c:v>2.4229424829243567E-3</c:v>
                </c:pt>
                <c:pt idx="6719">
                  <c:v>2.7324651326969267E-3</c:v>
                </c:pt>
                <c:pt idx="6720">
                  <c:v>2.2901756114112257E-3</c:v>
                </c:pt>
                <c:pt idx="6721">
                  <c:v>2.0819438051385875E-3</c:v>
                </c:pt>
                <c:pt idx="6722">
                  <c:v>2.1636649815810023E-3</c:v>
                </c:pt>
                <c:pt idx="6723">
                  <c:v>1.8570041553621706E-3</c:v>
                </c:pt>
                <c:pt idx="6724">
                  <c:v>1.3936467761686373E-3</c:v>
                </c:pt>
                <c:pt idx="6725">
                  <c:v>1.0668395158793314E-3</c:v>
                </c:pt>
                <c:pt idx="6726">
                  <c:v>8.2326187394076388E-4</c:v>
                </c:pt>
                <c:pt idx="6727">
                  <c:v>5.5264481085129684E-4</c:v>
                </c:pt>
                <c:pt idx="6728">
                  <c:v>2.7490055436474092E-4</c:v>
                </c:pt>
                <c:pt idx="6729">
                  <c:v>2.936439163658228E-4</c:v>
                </c:pt>
                <c:pt idx="6730">
                  <c:v>2.7073668217585236E-4</c:v>
                </c:pt>
                <c:pt idx="6731">
                  <c:v>-1.5395407485201473E-4</c:v>
                </c:pt>
                <c:pt idx="6732">
                  <c:v>-4.9978121953958511E-4</c:v>
                </c:pt>
                <c:pt idx="6733">
                  <c:v>-3.8632293905070409E-4</c:v>
                </c:pt>
                <c:pt idx="6734">
                  <c:v>-3.305146836385936E-5</c:v>
                </c:pt>
                <c:pt idx="6735">
                  <c:v>-1.4197124326919557E-4</c:v>
                </c:pt>
                <c:pt idx="6736">
                  <c:v>-5.6408770024977538E-4</c:v>
                </c:pt>
                <c:pt idx="6737">
                  <c:v>-4.8861797443983384E-4</c:v>
                </c:pt>
                <c:pt idx="6738">
                  <c:v>-7.6446207683442157E-4</c:v>
                </c:pt>
                <c:pt idx="6739">
                  <c:v>-1.7965813782267739E-3</c:v>
                </c:pt>
                <c:pt idx="6740">
                  <c:v>-2.1481582834749465E-3</c:v>
                </c:pt>
                <c:pt idx="6741">
                  <c:v>-1.8949812849999067E-3</c:v>
                </c:pt>
                <c:pt idx="6742">
                  <c:v>-1.8192748363211949E-3</c:v>
                </c:pt>
                <c:pt idx="6743">
                  <c:v>-1.7723635942260179E-3</c:v>
                </c:pt>
                <c:pt idx="6744">
                  <c:v>-2.3149552715972218E-3</c:v>
                </c:pt>
                <c:pt idx="6745">
                  <c:v>-3.2464825476106272E-3</c:v>
                </c:pt>
                <c:pt idx="6746">
                  <c:v>-3.4070102840655656E-3</c:v>
                </c:pt>
                <c:pt idx="6747">
                  <c:v>-3.3178669651000637E-3</c:v>
                </c:pt>
                <c:pt idx="6748">
                  <c:v>-3.7496399586392148E-3</c:v>
                </c:pt>
                <c:pt idx="6749">
                  <c:v>-4.205702530236219E-3</c:v>
                </c:pt>
                <c:pt idx="6750">
                  <c:v>-4.2177609204579929E-3</c:v>
                </c:pt>
                <c:pt idx="6751">
                  <c:v>-4.0897113050673492E-3</c:v>
                </c:pt>
                <c:pt idx="6752">
                  <c:v>-4.2524110522866015E-3</c:v>
                </c:pt>
                <c:pt idx="6753">
                  <c:v>-4.5224554549186122E-3</c:v>
                </c:pt>
                <c:pt idx="6754">
                  <c:v>-4.7912773351379157E-3</c:v>
                </c:pt>
                <c:pt idx="6755">
                  <c:v>-5.1742600171198359E-3</c:v>
                </c:pt>
                <c:pt idx="6756">
                  <c:v>-5.5955237284953784E-3</c:v>
                </c:pt>
                <c:pt idx="6757">
                  <c:v>-5.9606913357682324E-3</c:v>
                </c:pt>
                <c:pt idx="6758">
                  <c:v>-6.0839105524318144E-3</c:v>
                </c:pt>
                <c:pt idx="6759">
                  <c:v>-5.8804784597348897E-3</c:v>
                </c:pt>
                <c:pt idx="6760">
                  <c:v>-5.5727816418407157E-3</c:v>
                </c:pt>
                <c:pt idx="6761">
                  <c:v>-5.8182482846670042E-3</c:v>
                </c:pt>
                <c:pt idx="6762">
                  <c:v>-6.7247777513497553E-3</c:v>
                </c:pt>
                <c:pt idx="6763">
                  <c:v>-7.3119515985704785E-3</c:v>
                </c:pt>
                <c:pt idx="6764">
                  <c:v>-7.5641179931926171E-3</c:v>
                </c:pt>
                <c:pt idx="6765">
                  <c:v>-8.1446547344223765E-3</c:v>
                </c:pt>
                <c:pt idx="6766">
                  <c:v>-8.6794822787206651E-3</c:v>
                </c:pt>
                <c:pt idx="6767">
                  <c:v>-8.9422413125860439E-3</c:v>
                </c:pt>
                <c:pt idx="6768">
                  <c:v>-9.4648415183136384E-3</c:v>
                </c:pt>
                <c:pt idx="6769">
                  <c:v>-1.0099736240149386E-2</c:v>
                </c:pt>
                <c:pt idx="6770">
                  <c:v>-1.0240555604494092E-2</c:v>
                </c:pt>
                <c:pt idx="6771">
                  <c:v>-1.0381413945078482E-2</c:v>
                </c:pt>
                <c:pt idx="6772">
                  <c:v>-1.0821325168307005E-2</c:v>
                </c:pt>
                <c:pt idx="6773">
                  <c:v>-1.0913731328148969E-2</c:v>
                </c:pt>
                <c:pt idx="6774">
                  <c:v>-1.0808433965059169E-2</c:v>
                </c:pt>
                <c:pt idx="6775">
                  <c:v>-1.075894534799731E-2</c:v>
                </c:pt>
                <c:pt idx="6776">
                  <c:v>-1.0473105845859322E-2</c:v>
                </c:pt>
                <c:pt idx="6777">
                  <c:v>-1.0211142774222333E-2</c:v>
                </c:pt>
                <c:pt idx="6778">
                  <c:v>-1.0287574102288987E-2</c:v>
                </c:pt>
                <c:pt idx="6779">
                  <c:v>-1.0524186240821798E-2</c:v>
                </c:pt>
                <c:pt idx="6780">
                  <c:v>-1.0773400611165341E-2</c:v>
                </c:pt>
                <c:pt idx="6781">
                  <c:v>-1.0973033181620401E-2</c:v>
                </c:pt>
                <c:pt idx="6782">
                  <c:v>-1.1432280188800605E-2</c:v>
                </c:pt>
                <c:pt idx="6783">
                  <c:v>-1.2360381109212469E-2</c:v>
                </c:pt>
                <c:pt idx="6784">
                  <c:v>-1.311993490253578E-2</c:v>
                </c:pt>
                <c:pt idx="6785">
                  <c:v>-1.3729860952419039E-2</c:v>
                </c:pt>
                <c:pt idx="6786">
                  <c:v>-1.4761524016495851E-2</c:v>
                </c:pt>
                <c:pt idx="6787">
                  <c:v>-1.5760213584498195E-2</c:v>
                </c:pt>
                <c:pt idx="6788">
                  <c:v>-1.6171776049299737E-2</c:v>
                </c:pt>
                <c:pt idx="6789">
                  <c:v>-1.5918796110334671E-2</c:v>
                </c:pt>
                <c:pt idx="6790">
                  <c:v>-1.5174329791069854E-2</c:v>
                </c:pt>
                <c:pt idx="6791">
                  <c:v>-1.4871517465970511E-2</c:v>
                </c:pt>
                <c:pt idx="6792">
                  <c:v>-1.5567562020465697E-2</c:v>
                </c:pt>
                <c:pt idx="6793">
                  <c:v>-1.6083446517324174E-2</c:v>
                </c:pt>
                <c:pt idx="6794">
                  <c:v>-1.5732202246913702E-2</c:v>
                </c:pt>
                <c:pt idx="6795">
                  <c:v>-1.5602267971956249E-2</c:v>
                </c:pt>
                <c:pt idx="6796">
                  <c:v>-1.5788974179516389E-2</c:v>
                </c:pt>
                <c:pt idx="6797">
                  <c:v>-1.5720943934151101E-2</c:v>
                </c:pt>
                <c:pt idx="6798">
                  <c:v>-1.5750821222532321E-2</c:v>
                </c:pt>
                <c:pt idx="6799">
                  <c:v>-1.5772419513916135E-2</c:v>
                </c:pt>
                <c:pt idx="6800">
                  <c:v>-1.5895295883305665E-2</c:v>
                </c:pt>
                <c:pt idx="6801">
                  <c:v>-1.6544358173565768E-2</c:v>
                </c:pt>
                <c:pt idx="6802">
                  <c:v>-1.7235121230170628E-2</c:v>
                </c:pt>
                <c:pt idx="6803">
                  <c:v>-1.773857646919726E-2</c:v>
                </c:pt>
                <c:pt idx="6804">
                  <c:v>-1.8181338725371834E-2</c:v>
                </c:pt>
                <c:pt idx="6805">
                  <c:v>-1.8257461521427515E-2</c:v>
                </c:pt>
                <c:pt idx="6806">
                  <c:v>-1.7852363803265749E-2</c:v>
                </c:pt>
                <c:pt idx="6807">
                  <c:v>-1.7114179752163675E-2</c:v>
                </c:pt>
                <c:pt idx="6808">
                  <c:v>-1.6250741143227811E-2</c:v>
                </c:pt>
                <c:pt idx="6809">
                  <c:v>-1.5920159734545775E-2</c:v>
                </c:pt>
                <c:pt idx="6810">
                  <c:v>-1.6529962198221802E-2</c:v>
                </c:pt>
                <c:pt idx="6811">
                  <c:v>-1.7495028632456333E-2</c:v>
                </c:pt>
                <c:pt idx="6812">
                  <c:v>-1.7979859164155388E-2</c:v>
                </c:pt>
                <c:pt idx="6813">
                  <c:v>-1.7926090898380126E-2</c:v>
                </c:pt>
                <c:pt idx="6814">
                  <c:v>-1.7833709967143813E-2</c:v>
                </c:pt>
                <c:pt idx="6815">
                  <c:v>-1.7824292702136504E-2</c:v>
                </c:pt>
                <c:pt idx="6816">
                  <c:v>-1.7923472571571734E-2</c:v>
                </c:pt>
                <c:pt idx="6817">
                  <c:v>-1.8353683384382338E-2</c:v>
                </c:pt>
                <c:pt idx="6818">
                  <c:v>-1.8906368673884962E-2</c:v>
                </c:pt>
                <c:pt idx="6819">
                  <c:v>-1.9047296337020046E-2</c:v>
                </c:pt>
                <c:pt idx="6820">
                  <c:v>-1.8942456056773402E-2</c:v>
                </c:pt>
                <c:pt idx="6821">
                  <c:v>-1.9319259958203695E-2</c:v>
                </c:pt>
                <c:pt idx="6822">
                  <c:v>-2.0143396286613758E-2</c:v>
                </c:pt>
                <c:pt idx="6823">
                  <c:v>-2.0923498215221194E-2</c:v>
                </c:pt>
                <c:pt idx="6824">
                  <c:v>-2.146275848048184E-2</c:v>
                </c:pt>
                <c:pt idx="6825">
                  <c:v>-2.1470902897328874E-2</c:v>
                </c:pt>
                <c:pt idx="6826">
                  <c:v>-2.1057341090508455E-2</c:v>
                </c:pt>
                <c:pt idx="6827">
                  <c:v>-2.085404720442376E-2</c:v>
                </c:pt>
                <c:pt idx="6828">
                  <c:v>-2.0853967193058907E-2</c:v>
                </c:pt>
                <c:pt idx="6829">
                  <c:v>-2.115822572061065E-2</c:v>
                </c:pt>
                <c:pt idx="6830">
                  <c:v>-2.2105691036816196E-2</c:v>
                </c:pt>
                <c:pt idx="6831">
                  <c:v>-2.2770827463738971E-2</c:v>
                </c:pt>
                <c:pt idx="6832">
                  <c:v>-2.2718868514464349E-2</c:v>
                </c:pt>
                <c:pt idx="6833">
                  <c:v>-2.2754171370448866E-2</c:v>
                </c:pt>
                <c:pt idx="6834">
                  <c:v>-2.2969576013416079E-2</c:v>
                </c:pt>
                <c:pt idx="6835">
                  <c:v>-2.3281599658931264E-2</c:v>
                </c:pt>
                <c:pt idx="6836">
                  <c:v>-2.3841959954596932E-2</c:v>
                </c:pt>
                <c:pt idx="6837">
                  <c:v>-2.4424983861057573E-2</c:v>
                </c:pt>
                <c:pt idx="6838">
                  <c:v>-2.4666961984862078E-2</c:v>
                </c:pt>
                <c:pt idx="6839">
                  <c:v>-2.4287427914653856E-2</c:v>
                </c:pt>
                <c:pt idx="6840">
                  <c:v>-2.3678553408939072E-2</c:v>
                </c:pt>
                <c:pt idx="6841">
                  <c:v>-2.3463232380171863E-2</c:v>
                </c:pt>
                <c:pt idx="6842">
                  <c:v>-2.3468500175309898E-2</c:v>
                </c:pt>
                <c:pt idx="6843">
                  <c:v>-2.3469328217181264E-2</c:v>
                </c:pt>
                <c:pt idx="6844">
                  <c:v>-2.3531888572931266E-2</c:v>
                </c:pt>
                <c:pt idx="6845">
                  <c:v>-2.3356254528565771E-2</c:v>
                </c:pt>
                <c:pt idx="6846">
                  <c:v>-2.3018029341267097E-2</c:v>
                </c:pt>
                <c:pt idx="6847">
                  <c:v>-2.3067386471840649E-2</c:v>
                </c:pt>
                <c:pt idx="6848">
                  <c:v>-2.3215030362072075E-2</c:v>
                </c:pt>
                <c:pt idx="6849">
                  <c:v>-2.301624890712602E-2</c:v>
                </c:pt>
                <c:pt idx="6850">
                  <c:v>-2.2942759094744677E-2</c:v>
                </c:pt>
                <c:pt idx="6851">
                  <c:v>-2.3509270226174182E-2</c:v>
                </c:pt>
                <c:pt idx="6852">
                  <c:v>-2.4343318476041088E-2</c:v>
                </c:pt>
                <c:pt idx="6853">
                  <c:v>-2.4877052600484329E-2</c:v>
                </c:pt>
                <c:pt idx="6854">
                  <c:v>-2.5163803760217946E-2</c:v>
                </c:pt>
                <c:pt idx="6855">
                  <c:v>-2.5351910351319031E-2</c:v>
                </c:pt>
                <c:pt idx="6856">
                  <c:v>-2.5458922264820095E-2</c:v>
                </c:pt>
                <c:pt idx="6857">
                  <c:v>-2.5449994047346217E-2</c:v>
                </c:pt>
                <c:pt idx="6858">
                  <c:v>-2.5318652265235681E-2</c:v>
                </c:pt>
                <c:pt idx="6859">
                  <c:v>-2.5432041558963607E-2</c:v>
                </c:pt>
                <c:pt idx="6860">
                  <c:v>-2.5952366020834419E-2</c:v>
                </c:pt>
                <c:pt idx="6861">
                  <c:v>-2.6095804149744686E-2</c:v>
                </c:pt>
                <c:pt idx="6862">
                  <c:v>-2.5363952481310504E-2</c:v>
                </c:pt>
                <c:pt idx="6863">
                  <c:v>-2.4719620288000246E-2</c:v>
                </c:pt>
                <c:pt idx="6864">
                  <c:v>-2.471548656919588E-2</c:v>
                </c:pt>
                <c:pt idx="6865">
                  <c:v>-2.4626066964005024E-2</c:v>
                </c:pt>
                <c:pt idx="6866">
                  <c:v>-2.4295822792362431E-2</c:v>
                </c:pt>
                <c:pt idx="6867">
                  <c:v>-2.4147082860042666E-2</c:v>
                </c:pt>
                <c:pt idx="6868">
                  <c:v>-2.4156276819796301E-2</c:v>
                </c:pt>
                <c:pt idx="6869">
                  <c:v>-2.3937043535049177E-2</c:v>
                </c:pt>
                <c:pt idx="6870">
                  <c:v>-2.3501444807458138E-2</c:v>
                </c:pt>
                <c:pt idx="6871">
                  <c:v>-2.341575011538995E-2</c:v>
                </c:pt>
                <c:pt idx="6872">
                  <c:v>-2.3401803183398715E-2</c:v>
                </c:pt>
                <c:pt idx="6873">
                  <c:v>-2.3000293792359728E-2</c:v>
                </c:pt>
                <c:pt idx="6874">
                  <c:v>-2.2674918313450594E-2</c:v>
                </c:pt>
                <c:pt idx="6875">
                  <c:v>-2.2489691579015449E-2</c:v>
                </c:pt>
                <c:pt idx="6876">
                  <c:v>-2.2390205403883142E-2</c:v>
                </c:pt>
                <c:pt idx="6877">
                  <c:v>-2.2860564655174297E-2</c:v>
                </c:pt>
                <c:pt idx="6878">
                  <c:v>-2.3731905012682235E-2</c:v>
                </c:pt>
                <c:pt idx="6879">
                  <c:v>-2.428090619762208E-2</c:v>
                </c:pt>
                <c:pt idx="6880">
                  <c:v>-2.4626610578444182E-2</c:v>
                </c:pt>
                <c:pt idx="6881">
                  <c:v>-2.5196939726955202E-2</c:v>
                </c:pt>
                <c:pt idx="6882">
                  <c:v>-2.5700774694512898E-2</c:v>
                </c:pt>
                <c:pt idx="6883">
                  <c:v>-2.5864497508466505E-2</c:v>
                </c:pt>
                <c:pt idx="6884">
                  <c:v>-2.5801628282629045E-2</c:v>
                </c:pt>
                <c:pt idx="6885">
                  <c:v>-2.5752664066775149E-2</c:v>
                </c:pt>
                <c:pt idx="6886">
                  <c:v>-2.5774220977121839E-2</c:v>
                </c:pt>
                <c:pt idx="6887">
                  <c:v>-2.5523151629203173E-2</c:v>
                </c:pt>
                <c:pt idx="6888">
                  <c:v>-2.4871950894750666E-2</c:v>
                </c:pt>
                <c:pt idx="6889">
                  <c:v>-2.4156336509515298E-2</c:v>
                </c:pt>
                <c:pt idx="6890">
                  <c:v>-2.3937510770462612E-2</c:v>
                </c:pt>
                <c:pt idx="6891">
                  <c:v>-2.4583327313967077E-2</c:v>
                </c:pt>
                <c:pt idx="6892">
                  <c:v>-2.5402872157883085E-2</c:v>
                </c:pt>
                <c:pt idx="6893">
                  <c:v>-2.5289477433527038E-2</c:v>
                </c:pt>
                <c:pt idx="6894">
                  <c:v>-2.4536699848874695E-2</c:v>
                </c:pt>
                <c:pt idx="6895">
                  <c:v>-2.4017923619918152E-2</c:v>
                </c:pt>
                <c:pt idx="6896">
                  <c:v>-2.3573681907978275E-2</c:v>
                </c:pt>
                <c:pt idx="6897">
                  <c:v>-2.3255343995882746E-2</c:v>
                </c:pt>
                <c:pt idx="6898">
                  <c:v>-2.3524002356272295E-2</c:v>
                </c:pt>
                <c:pt idx="6899">
                  <c:v>-2.41193530153135E-2</c:v>
                </c:pt>
                <c:pt idx="6900">
                  <c:v>-2.4804852714513791E-2</c:v>
                </c:pt>
                <c:pt idx="6901">
                  <c:v>-2.5524597685173758E-2</c:v>
                </c:pt>
                <c:pt idx="6902">
                  <c:v>-2.6020225824411318E-2</c:v>
                </c:pt>
                <c:pt idx="6903">
                  <c:v>-2.6237996825693301E-2</c:v>
                </c:pt>
                <c:pt idx="6904">
                  <c:v>-2.6263462698661429E-2</c:v>
                </c:pt>
                <c:pt idx="6905">
                  <c:v>-2.6169536716594468E-2</c:v>
                </c:pt>
                <c:pt idx="6906">
                  <c:v>-2.6152695678129792E-2</c:v>
                </c:pt>
                <c:pt idx="6907">
                  <c:v>-2.6300352242415528E-2</c:v>
                </c:pt>
                <c:pt idx="6908">
                  <c:v>-2.6376200478360257E-2</c:v>
                </c:pt>
                <c:pt idx="6909">
                  <c:v>-2.6079994080614476E-2</c:v>
                </c:pt>
                <c:pt idx="6910">
                  <c:v>-2.5600827917787821E-2</c:v>
                </c:pt>
                <c:pt idx="6911">
                  <c:v>-2.5436486556354748E-2</c:v>
                </c:pt>
                <c:pt idx="6912">
                  <c:v>-2.5598743739528775E-2</c:v>
                </c:pt>
                <c:pt idx="6913">
                  <c:v>-2.6008215822822745E-2</c:v>
                </c:pt>
                <c:pt idx="6914">
                  <c:v>-2.6443611831026007E-2</c:v>
                </c:pt>
                <c:pt idx="6915">
                  <c:v>-2.6523687245424941E-2</c:v>
                </c:pt>
                <c:pt idx="6916">
                  <c:v>-2.6635394610901298E-2</c:v>
                </c:pt>
                <c:pt idx="6917">
                  <c:v>-2.6741589418481714E-2</c:v>
                </c:pt>
                <c:pt idx="6918">
                  <c:v>-2.6069458546278339E-2</c:v>
                </c:pt>
                <c:pt idx="6919">
                  <c:v>-2.5081413197151143E-2</c:v>
                </c:pt>
                <c:pt idx="6920">
                  <c:v>-2.4799593780367495E-2</c:v>
                </c:pt>
                <c:pt idx="6921">
                  <c:v>-2.4598424458165662E-2</c:v>
                </c:pt>
                <c:pt idx="6922">
                  <c:v>-2.3563077703535992E-2</c:v>
                </c:pt>
                <c:pt idx="6923">
                  <c:v>-2.2594987941161059E-2</c:v>
                </c:pt>
                <c:pt idx="6924">
                  <c:v>-2.2211992071096403E-2</c:v>
                </c:pt>
                <c:pt idx="6925">
                  <c:v>-2.1793660315438404E-2</c:v>
                </c:pt>
                <c:pt idx="6926">
                  <c:v>-2.1842090950206769E-2</c:v>
                </c:pt>
                <c:pt idx="6927">
                  <c:v>-2.2625107321183995E-2</c:v>
                </c:pt>
                <c:pt idx="6928">
                  <c:v>-2.3097218544666859E-2</c:v>
                </c:pt>
                <c:pt idx="6929">
                  <c:v>-2.3142353561352011E-2</c:v>
                </c:pt>
                <c:pt idx="6930">
                  <c:v>-2.3268539574563724E-2</c:v>
                </c:pt>
                <c:pt idx="6931">
                  <c:v>-2.3219149641934778E-2</c:v>
                </c:pt>
                <c:pt idx="6932">
                  <c:v>-2.302793517165555E-2</c:v>
                </c:pt>
                <c:pt idx="6933">
                  <c:v>-2.3143924936450594E-2</c:v>
                </c:pt>
                <c:pt idx="6934">
                  <c:v>-2.3441406035622933E-2</c:v>
                </c:pt>
                <c:pt idx="6935">
                  <c:v>-2.3652987518808496E-2</c:v>
                </c:pt>
                <c:pt idx="6936">
                  <c:v>-2.3922830143965193E-2</c:v>
                </c:pt>
                <c:pt idx="6937">
                  <c:v>-2.4152379335758433E-2</c:v>
                </c:pt>
                <c:pt idx="6938">
                  <c:v>-2.4080515915507434E-2</c:v>
                </c:pt>
                <c:pt idx="6939">
                  <c:v>-2.3741789862947529E-2</c:v>
                </c:pt>
                <c:pt idx="6940">
                  <c:v>-2.3054285364590098E-2</c:v>
                </c:pt>
                <c:pt idx="6941">
                  <c:v>-2.2656186961392703E-2</c:v>
                </c:pt>
                <c:pt idx="6942">
                  <c:v>-2.3043747435150058E-2</c:v>
                </c:pt>
                <c:pt idx="6943">
                  <c:v>-2.313681517621332E-2</c:v>
                </c:pt>
                <c:pt idx="6944">
                  <c:v>-2.2808320285733152E-2</c:v>
                </c:pt>
                <c:pt idx="6945">
                  <c:v>-2.2631316077665824E-2</c:v>
                </c:pt>
                <c:pt idx="6946">
                  <c:v>-2.2090404332222209E-2</c:v>
                </c:pt>
                <c:pt idx="6947">
                  <c:v>-2.1378301906717027E-2</c:v>
                </c:pt>
                <c:pt idx="6948">
                  <c:v>-2.0943066368878344E-2</c:v>
                </c:pt>
                <c:pt idx="6949">
                  <c:v>-2.0464347988386589E-2</c:v>
                </c:pt>
                <c:pt idx="6950">
                  <c:v>-2.005256120720492E-2</c:v>
                </c:pt>
                <c:pt idx="6951">
                  <c:v>-1.9835756552269129E-2</c:v>
                </c:pt>
                <c:pt idx="6952">
                  <c:v>-1.948433667263683E-2</c:v>
                </c:pt>
                <c:pt idx="6953">
                  <c:v>-1.9075078299694008E-2</c:v>
                </c:pt>
                <c:pt idx="6954">
                  <c:v>-1.9142160088284083E-2</c:v>
                </c:pt>
                <c:pt idx="6955">
                  <c:v>-1.9643011584033622E-2</c:v>
                </c:pt>
                <c:pt idx="6956">
                  <c:v>-1.9813490637333498E-2</c:v>
                </c:pt>
                <c:pt idx="6957">
                  <c:v>-1.9537412881967579E-2</c:v>
                </c:pt>
                <c:pt idx="6958">
                  <c:v>-1.9271010546997119E-2</c:v>
                </c:pt>
                <c:pt idx="6959">
                  <c:v>-1.9023401371776005E-2</c:v>
                </c:pt>
                <c:pt idx="6960">
                  <c:v>-1.8868622783192211E-2</c:v>
                </c:pt>
                <c:pt idx="6961">
                  <c:v>-1.8893113617337327E-2</c:v>
                </c:pt>
                <c:pt idx="6962">
                  <c:v>-1.8917761699231608E-2</c:v>
                </c:pt>
                <c:pt idx="6963">
                  <c:v>-1.908976911059794E-2</c:v>
                </c:pt>
                <c:pt idx="6964">
                  <c:v>-1.9497678406708446E-2</c:v>
                </c:pt>
                <c:pt idx="6965">
                  <c:v>-1.9629986211317178E-2</c:v>
                </c:pt>
                <c:pt idx="6966">
                  <c:v>-1.9265916283533455E-2</c:v>
                </c:pt>
                <c:pt idx="6967">
                  <c:v>-1.8843944939215627E-2</c:v>
                </c:pt>
                <c:pt idx="6968">
                  <c:v>-1.8295098113737567E-2</c:v>
                </c:pt>
                <c:pt idx="6969">
                  <c:v>-1.7444003863535354E-2</c:v>
                </c:pt>
                <c:pt idx="6970">
                  <c:v>-1.6773449764830847E-2</c:v>
                </c:pt>
                <c:pt idx="6971">
                  <c:v>-1.6437911466820172E-2</c:v>
                </c:pt>
                <c:pt idx="6972">
                  <c:v>-1.6237355747613751E-2</c:v>
                </c:pt>
                <c:pt idx="6973">
                  <c:v>-1.623069864228258E-2</c:v>
                </c:pt>
                <c:pt idx="6974">
                  <c:v>-1.6458237123949955E-2</c:v>
                </c:pt>
                <c:pt idx="6975">
                  <c:v>-1.6577338045800572E-2</c:v>
                </c:pt>
                <c:pt idx="6976">
                  <c:v>-1.6251192133127014E-2</c:v>
                </c:pt>
                <c:pt idx="6977">
                  <c:v>-1.5856135699270111E-2</c:v>
                </c:pt>
                <c:pt idx="6978">
                  <c:v>-1.5728936456616584E-2</c:v>
                </c:pt>
                <c:pt idx="6979">
                  <c:v>-1.5491188741457381E-2</c:v>
                </c:pt>
                <c:pt idx="6980">
                  <c:v>-1.5173269812075084E-2</c:v>
                </c:pt>
                <c:pt idx="6981">
                  <c:v>-1.4821243634255528E-2</c:v>
                </c:pt>
                <c:pt idx="6982">
                  <c:v>-1.4116839808473442E-2</c:v>
                </c:pt>
                <c:pt idx="6983">
                  <c:v>-1.3563331486735518E-2</c:v>
                </c:pt>
                <c:pt idx="6984">
                  <c:v>-1.3296849129193631E-2</c:v>
                </c:pt>
                <c:pt idx="6985">
                  <c:v>-1.270798164204074E-2</c:v>
                </c:pt>
                <c:pt idx="6986">
                  <c:v>-1.1805773453335005E-2</c:v>
                </c:pt>
                <c:pt idx="6987">
                  <c:v>-1.0892129002320465E-2</c:v>
                </c:pt>
                <c:pt idx="6988">
                  <c:v>-1.0410872498139068E-2</c:v>
                </c:pt>
                <c:pt idx="6989">
                  <c:v>-1.0796664090448051E-2</c:v>
                </c:pt>
                <c:pt idx="6990">
                  <c:v>-1.1821591106929709E-2</c:v>
                </c:pt>
                <c:pt idx="6991">
                  <c:v>-1.2452071889478961E-2</c:v>
                </c:pt>
                <c:pt idx="6992">
                  <c:v>-1.1755489735033138E-2</c:v>
                </c:pt>
                <c:pt idx="6993">
                  <c:v>-1.0472411595720829E-2</c:v>
                </c:pt>
                <c:pt idx="6994">
                  <c:v>-1.0062659436946704E-2</c:v>
                </c:pt>
                <c:pt idx="6995">
                  <c:v>-1.0395570690255151E-2</c:v>
                </c:pt>
                <c:pt idx="6996">
                  <c:v>-1.0589055153036091E-2</c:v>
                </c:pt>
                <c:pt idx="6997">
                  <c:v>-1.0731676125501627E-2</c:v>
                </c:pt>
                <c:pt idx="6998">
                  <c:v>-1.1033009674702112E-2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E-4F28-8726-1459005B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75679"/>
        <c:axId val="325065279"/>
      </c:scatterChart>
      <c:valAx>
        <c:axId val="32507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5279"/>
        <c:crosses val="autoZero"/>
        <c:crossBetween val="midCat"/>
      </c:valAx>
      <c:valAx>
        <c:axId val="3250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7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Sheet2!$D$1:$D$2</c:f>
              <c:strCache>
                <c:ptCount val="2"/>
                <c:pt idx="0">
                  <c:v>CFC-180 Extracted</c:v>
                </c:pt>
                <c:pt idx="1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Sheet2!$A$3:$A$995574</c:f>
              <c:numCache>
                <c:formatCode>General</c:formatCode>
                <c:ptCount val="99557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</c:numCache>
            </c:numRef>
          </c:xVal>
          <c:yVal>
            <c:numRef>
              <c:f>Sheet2!$D$3:$D$995574</c:f>
              <c:numCache>
                <c:formatCode>General</c:formatCode>
                <c:ptCount val="995572"/>
                <c:pt idx="0">
                  <c:v>24.999493973553328</c:v>
                </c:pt>
                <c:pt idx="1">
                  <c:v>24.999231165401341</c:v>
                </c:pt>
                <c:pt idx="2">
                  <c:v>24.999002691578355</c:v>
                </c:pt>
                <c:pt idx="3">
                  <c:v>24.998912271993781</c:v>
                </c:pt>
                <c:pt idx="4">
                  <c:v>24.999047468506738</c:v>
                </c:pt>
                <c:pt idx="5">
                  <c:v>24.999316568694987</c:v>
                </c:pt>
                <c:pt idx="6">
                  <c:v>24.999534175827204</c:v>
                </c:pt>
                <c:pt idx="7">
                  <c:v>24.999526731819135</c:v>
                </c:pt>
                <c:pt idx="8">
                  <c:v>24.999638059108182</c:v>
                </c:pt>
                <c:pt idx="9">
                  <c:v>25.000160116199165</c:v>
                </c:pt>
                <c:pt idx="10">
                  <c:v>25.000531565397853</c:v>
                </c:pt>
                <c:pt idx="11">
                  <c:v>25.000287409440439</c:v>
                </c:pt>
                <c:pt idx="12">
                  <c:v>24.999701732257176</c:v>
                </c:pt>
                <c:pt idx="13">
                  <c:v>24.999054020751242</c:v>
                </c:pt>
                <c:pt idx="14">
                  <c:v>24.998357314703199</c:v>
                </c:pt>
                <c:pt idx="15">
                  <c:v>24.997772696464811</c:v>
                </c:pt>
                <c:pt idx="16">
                  <c:v>24.99758016783997</c:v>
                </c:pt>
                <c:pt idx="17">
                  <c:v>24.9978879586799</c:v>
                </c:pt>
                <c:pt idx="18">
                  <c:v>24.998432520729086</c:v>
                </c:pt>
                <c:pt idx="19">
                  <c:v>24.998774153619745</c:v>
                </c:pt>
                <c:pt idx="20">
                  <c:v>24.998981860159805</c:v>
                </c:pt>
                <c:pt idx="21">
                  <c:v>24.999242101366509</c:v>
                </c:pt>
                <c:pt idx="22">
                  <c:v>24.999192837312396</c:v>
                </c:pt>
                <c:pt idx="23">
                  <c:v>24.998831048923918</c:v>
                </c:pt>
                <c:pt idx="24">
                  <c:v>24.998662729690853</c:v>
                </c:pt>
                <c:pt idx="25">
                  <c:v>24.998570323012693</c:v>
                </c:pt>
                <c:pt idx="26">
                  <c:v>24.998123614045792</c:v>
                </c:pt>
                <c:pt idx="27">
                  <c:v>24.997367528899073</c:v>
                </c:pt>
                <c:pt idx="28">
                  <c:v>24.996577533826954</c:v>
                </c:pt>
                <c:pt idx="29">
                  <c:v>24.996092675900002</c:v>
                </c:pt>
                <c:pt idx="30">
                  <c:v>24.996094456963991</c:v>
                </c:pt>
                <c:pt idx="31">
                  <c:v>24.996268276161366</c:v>
                </c:pt>
                <c:pt idx="32">
                  <c:v>24.996102616995895</c:v>
                </c:pt>
                <c:pt idx="33">
                  <c:v>24.995486154233994</c:v>
                </c:pt>
                <c:pt idx="34">
                  <c:v>24.994851211820503</c:v>
                </c:pt>
                <c:pt idx="35">
                  <c:v>24.99441648825832</c:v>
                </c:pt>
                <c:pt idx="36">
                  <c:v>24.994042912787446</c:v>
                </c:pt>
                <c:pt idx="37">
                  <c:v>24.993967754811703</c:v>
                </c:pt>
                <c:pt idx="38">
                  <c:v>24.994161433140849</c:v>
                </c:pt>
                <c:pt idx="39">
                  <c:v>24.994024371354286</c:v>
                </c:pt>
                <c:pt idx="40">
                  <c:v>24.993500047349468</c:v>
                </c:pt>
                <c:pt idx="41">
                  <c:v>24.992922630877018</c:v>
                </c:pt>
                <c:pt idx="42">
                  <c:v>24.992487850631143</c:v>
                </c:pt>
                <c:pt idx="43">
                  <c:v>24.992378845113102</c:v>
                </c:pt>
                <c:pt idx="44">
                  <c:v>24.992543353608461</c:v>
                </c:pt>
                <c:pt idx="45">
                  <c:v>24.992785051086511</c:v>
                </c:pt>
                <c:pt idx="46">
                  <c:v>24.99300982815652</c:v>
                </c:pt>
                <c:pt idx="47">
                  <c:v>24.993069625283706</c:v>
                </c:pt>
                <c:pt idx="48">
                  <c:v>24.992813022244096</c:v>
                </c:pt>
                <c:pt idx="49">
                  <c:v>24.992327282348949</c:v>
                </c:pt>
                <c:pt idx="50">
                  <c:v>24.991877396005716</c:v>
                </c:pt>
                <c:pt idx="51">
                  <c:v>24.99157343000018</c:v>
                </c:pt>
                <c:pt idx="52">
                  <c:v>24.991211819050573</c:v>
                </c:pt>
                <c:pt idx="53">
                  <c:v>24.990611356774917</c:v>
                </c:pt>
                <c:pt idx="54">
                  <c:v>24.9899390422046</c:v>
                </c:pt>
                <c:pt idx="55">
                  <c:v>24.9893575266039</c:v>
                </c:pt>
                <c:pt idx="56">
                  <c:v>24.98888859824287</c:v>
                </c:pt>
                <c:pt idx="57">
                  <c:v>24.988661215062852</c:v>
                </c:pt>
                <c:pt idx="58">
                  <c:v>24.988552090209058</c:v>
                </c:pt>
                <c:pt idx="59">
                  <c:v>24.988285286910873</c:v>
                </c:pt>
                <c:pt idx="60">
                  <c:v>24.988029973028507</c:v>
                </c:pt>
                <c:pt idx="61">
                  <c:v>24.98806748108094</c:v>
                </c:pt>
                <c:pt idx="62">
                  <c:v>24.988419518361358</c:v>
                </c:pt>
                <c:pt idx="63">
                  <c:v>24.988929452502372</c:v>
                </c:pt>
                <c:pt idx="64">
                  <c:v>24.989240563497706</c:v>
                </c:pt>
                <c:pt idx="65">
                  <c:v>24.989213259843606</c:v>
                </c:pt>
                <c:pt idx="66">
                  <c:v>24.989283658143929</c:v>
                </c:pt>
                <c:pt idx="67">
                  <c:v>24.989771018275537</c:v>
                </c:pt>
                <c:pt idx="68">
                  <c:v>24.99029850399765</c:v>
                </c:pt>
                <c:pt idx="69">
                  <c:v>24.990340163593007</c:v>
                </c:pt>
                <c:pt idx="70">
                  <c:v>24.989923498498651</c:v>
                </c:pt>
                <c:pt idx="71">
                  <c:v>24.989525032171709</c:v>
                </c:pt>
                <c:pt idx="72">
                  <c:v>24.989344237515262</c:v>
                </c:pt>
                <c:pt idx="73">
                  <c:v>24.989119358162743</c:v>
                </c:pt>
                <c:pt idx="74">
                  <c:v>24.988805678342388</c:v>
                </c:pt>
                <c:pt idx="75">
                  <c:v>24.988752364501575</c:v>
                </c:pt>
                <c:pt idx="76">
                  <c:v>24.989089255389068</c:v>
                </c:pt>
                <c:pt idx="77">
                  <c:v>24.989489501947642</c:v>
                </c:pt>
                <c:pt idx="78">
                  <c:v>24.989655542098173</c:v>
                </c:pt>
                <c:pt idx="79">
                  <c:v>24.989701231823467</c:v>
                </c:pt>
                <c:pt idx="80">
                  <c:v>24.989843082953278</c:v>
                </c:pt>
                <c:pt idx="81">
                  <c:v>24.990066581168321</c:v>
                </c:pt>
                <c:pt idx="82">
                  <c:v>24.990239323132787</c:v>
                </c:pt>
                <c:pt idx="83">
                  <c:v>24.990236840584412</c:v>
                </c:pt>
                <c:pt idx="84">
                  <c:v>24.990147495110559</c:v>
                </c:pt>
                <c:pt idx="85">
                  <c:v>24.990195593784598</c:v>
                </c:pt>
                <c:pt idx="86">
                  <c:v>24.990174145645376</c:v>
                </c:pt>
                <c:pt idx="87">
                  <c:v>24.989830370560487</c:v>
                </c:pt>
                <c:pt idx="88">
                  <c:v>24.989477647502436</c:v>
                </c:pt>
                <c:pt idx="89">
                  <c:v>24.989394003553866</c:v>
                </c:pt>
                <c:pt idx="90">
                  <c:v>24.989517959619484</c:v>
                </c:pt>
                <c:pt idx="91">
                  <c:v>24.989580530242314</c:v>
                </c:pt>
                <c:pt idx="92">
                  <c:v>24.989270142354389</c:v>
                </c:pt>
                <c:pt idx="93">
                  <c:v>24.988906939885634</c:v>
                </c:pt>
                <c:pt idx="94">
                  <c:v>24.989075172847862</c:v>
                </c:pt>
                <c:pt idx="95">
                  <c:v>24.989626384535462</c:v>
                </c:pt>
                <c:pt idx="96">
                  <c:v>24.990036469350805</c:v>
                </c:pt>
                <c:pt idx="97">
                  <c:v>24.990177604377241</c:v>
                </c:pt>
                <c:pt idx="98">
                  <c:v>24.990272234719647</c:v>
                </c:pt>
                <c:pt idx="99">
                  <c:v>24.990331875607513</c:v>
                </c:pt>
                <c:pt idx="100">
                  <c:v>24.99025339743482</c:v>
                </c:pt>
                <c:pt idx="101">
                  <c:v>24.990309083503337</c:v>
                </c:pt>
                <c:pt idx="102">
                  <c:v>24.990502299987423</c:v>
                </c:pt>
                <c:pt idx="103">
                  <c:v>24.990181153583006</c:v>
                </c:pt>
                <c:pt idx="104">
                  <c:v>24.989195018824873</c:v>
                </c:pt>
                <c:pt idx="105">
                  <c:v>24.98826644686141</c:v>
                </c:pt>
                <c:pt idx="106">
                  <c:v>24.987733236350639</c:v>
                </c:pt>
                <c:pt idx="107">
                  <c:v>24.987378614001312</c:v>
                </c:pt>
                <c:pt idx="108">
                  <c:v>24.987274521008779</c:v>
                </c:pt>
                <c:pt idx="109">
                  <c:v>24.987206476234928</c:v>
                </c:pt>
                <c:pt idx="110">
                  <c:v>24.986673723368021</c:v>
                </c:pt>
                <c:pt idx="111">
                  <c:v>24.986087339788504</c:v>
                </c:pt>
                <c:pt idx="112">
                  <c:v>24.985979594709939</c:v>
                </c:pt>
                <c:pt idx="113">
                  <c:v>24.985944191497826</c:v>
                </c:pt>
                <c:pt idx="114">
                  <c:v>24.985641760467715</c:v>
                </c:pt>
                <c:pt idx="115">
                  <c:v>24.985302576927765</c:v>
                </c:pt>
                <c:pt idx="116">
                  <c:v>24.985043435249757</c:v>
                </c:pt>
                <c:pt idx="117">
                  <c:v>24.984764431547518</c:v>
                </c:pt>
                <c:pt idx="118">
                  <c:v>24.984367252748328</c:v>
                </c:pt>
                <c:pt idx="119">
                  <c:v>24.983824025094155</c:v>
                </c:pt>
                <c:pt idx="120">
                  <c:v>24.983251936280556</c:v>
                </c:pt>
                <c:pt idx="121">
                  <c:v>24.982858245930128</c:v>
                </c:pt>
                <c:pt idx="122">
                  <c:v>24.982737844598027</c:v>
                </c:pt>
                <c:pt idx="123">
                  <c:v>24.982693994269731</c:v>
                </c:pt>
                <c:pt idx="124">
                  <c:v>24.982683548149492</c:v>
                </c:pt>
                <c:pt idx="125">
                  <c:v>24.982923324705808</c:v>
                </c:pt>
                <c:pt idx="126">
                  <c:v>24.983259800659862</c:v>
                </c:pt>
                <c:pt idx="127">
                  <c:v>24.983466641392152</c:v>
                </c:pt>
                <c:pt idx="128">
                  <c:v>24.983523202091344</c:v>
                </c:pt>
                <c:pt idx="129">
                  <c:v>24.983346837269647</c:v>
                </c:pt>
                <c:pt idx="130">
                  <c:v>24.983095617017629</c:v>
                </c:pt>
                <c:pt idx="131">
                  <c:v>24.983140266238568</c:v>
                </c:pt>
                <c:pt idx="132">
                  <c:v>24.98349999998835</c:v>
                </c:pt>
                <c:pt idx="133">
                  <c:v>24.983754641633013</c:v>
                </c:pt>
                <c:pt idx="134">
                  <c:v>24.983703146259252</c:v>
                </c:pt>
                <c:pt idx="135">
                  <c:v>24.983534963862382</c:v>
                </c:pt>
                <c:pt idx="136">
                  <c:v>24.983054401876142</c:v>
                </c:pt>
                <c:pt idx="137">
                  <c:v>24.98195788334651</c:v>
                </c:pt>
                <c:pt idx="138">
                  <c:v>24.980629222448833</c:v>
                </c:pt>
                <c:pt idx="139">
                  <c:v>24.979765108988524</c:v>
                </c:pt>
                <c:pt idx="140">
                  <c:v>24.979733130262503</c:v>
                </c:pt>
                <c:pt idx="141">
                  <c:v>24.980278687966827</c:v>
                </c:pt>
                <c:pt idx="142">
                  <c:v>24.98087804412868</c:v>
                </c:pt>
                <c:pt idx="143">
                  <c:v>24.981250301934278</c:v>
                </c:pt>
                <c:pt idx="144">
                  <c:v>24.981301376454375</c:v>
                </c:pt>
                <c:pt idx="145">
                  <c:v>24.981209474279613</c:v>
                </c:pt>
                <c:pt idx="146">
                  <c:v>24.981204331948717</c:v>
                </c:pt>
                <c:pt idx="147">
                  <c:v>24.981082301023648</c:v>
                </c:pt>
                <c:pt idx="148">
                  <c:v>24.980570325811417</c:v>
                </c:pt>
                <c:pt idx="149">
                  <c:v>24.979749806291771</c:v>
                </c:pt>
                <c:pt idx="150">
                  <c:v>24.978894541629835</c:v>
                </c:pt>
                <c:pt idx="151">
                  <c:v>24.978140417627365</c:v>
                </c:pt>
                <c:pt idx="152">
                  <c:v>24.977543100059211</c:v>
                </c:pt>
                <c:pt idx="153">
                  <c:v>24.977359892029178</c:v>
                </c:pt>
                <c:pt idx="154">
                  <c:v>24.977596457989836</c:v>
                </c:pt>
                <c:pt idx="155">
                  <c:v>24.97790122725808</c:v>
                </c:pt>
                <c:pt idx="156">
                  <c:v>24.978229894452657</c:v>
                </c:pt>
                <c:pt idx="157">
                  <c:v>24.978611481268683</c:v>
                </c:pt>
                <c:pt idx="158">
                  <c:v>24.978891505989928</c:v>
                </c:pt>
                <c:pt idx="159">
                  <c:v>24.97903224644055</c:v>
                </c:pt>
                <c:pt idx="160">
                  <c:v>24.978848187302678</c:v>
                </c:pt>
                <c:pt idx="161">
                  <c:v>24.978177359311388</c:v>
                </c:pt>
                <c:pt idx="162">
                  <c:v>24.977398254962775</c:v>
                </c:pt>
                <c:pt idx="163">
                  <c:v>24.976908074665161</c:v>
                </c:pt>
                <c:pt idx="164">
                  <c:v>24.976835794404185</c:v>
                </c:pt>
                <c:pt idx="165">
                  <c:v>24.977241307153115</c:v>
                </c:pt>
                <c:pt idx="166">
                  <c:v>24.977805934551473</c:v>
                </c:pt>
                <c:pt idx="167">
                  <c:v>24.978290477447349</c:v>
                </c:pt>
                <c:pt idx="168">
                  <c:v>24.979016711729095</c:v>
                </c:pt>
                <c:pt idx="169">
                  <c:v>24.979827391381434</c:v>
                </c:pt>
                <c:pt idx="170">
                  <c:v>24.980030097616602</c:v>
                </c:pt>
                <c:pt idx="171">
                  <c:v>24.979699514545914</c:v>
                </c:pt>
                <c:pt idx="172">
                  <c:v>24.979461970505742</c:v>
                </c:pt>
                <c:pt idx="173">
                  <c:v>24.979320932304699</c:v>
                </c:pt>
                <c:pt idx="174">
                  <c:v>24.978754514101723</c:v>
                </c:pt>
                <c:pt idx="175">
                  <c:v>24.977843398175555</c:v>
                </c:pt>
                <c:pt idx="176">
                  <c:v>24.977302846756739</c:v>
                </c:pt>
                <c:pt idx="177">
                  <c:v>24.977216018223164</c:v>
                </c:pt>
                <c:pt idx="178">
                  <c:v>24.977100105919867</c:v>
                </c:pt>
                <c:pt idx="179">
                  <c:v>24.976991385202972</c:v>
                </c:pt>
                <c:pt idx="180">
                  <c:v>24.977085155955198</c:v>
                </c:pt>
                <c:pt idx="181">
                  <c:v>24.977146957652742</c:v>
                </c:pt>
                <c:pt idx="182">
                  <c:v>24.977116664920413</c:v>
                </c:pt>
                <c:pt idx="183">
                  <c:v>24.977259076255777</c:v>
                </c:pt>
                <c:pt idx="184">
                  <c:v>24.977474186864267</c:v>
                </c:pt>
                <c:pt idx="185">
                  <c:v>24.977423351068804</c:v>
                </c:pt>
                <c:pt idx="186">
                  <c:v>24.977239686279827</c:v>
                </c:pt>
                <c:pt idx="187">
                  <c:v>24.977231666112857</c:v>
                </c:pt>
                <c:pt idx="188">
                  <c:v>24.977303904619369</c:v>
                </c:pt>
                <c:pt idx="189">
                  <c:v>24.977262607602235</c:v>
                </c:pt>
                <c:pt idx="190">
                  <c:v>24.977098487450956</c:v>
                </c:pt>
                <c:pt idx="191">
                  <c:v>24.976898231406903</c:v>
                </c:pt>
                <c:pt idx="192">
                  <c:v>24.976729834213113</c:v>
                </c:pt>
                <c:pt idx="193">
                  <c:v>24.976503661335428</c:v>
                </c:pt>
                <c:pt idx="194">
                  <c:v>24.976084171263725</c:v>
                </c:pt>
                <c:pt idx="195">
                  <c:v>24.975460051096139</c:v>
                </c:pt>
                <c:pt idx="196">
                  <c:v>24.974681727586642</c:v>
                </c:pt>
                <c:pt idx="197">
                  <c:v>24.973838421143164</c:v>
                </c:pt>
                <c:pt idx="198">
                  <c:v>24.973192674275509</c:v>
                </c:pt>
                <c:pt idx="199">
                  <c:v>24.972919285357435</c:v>
                </c:pt>
                <c:pt idx="200">
                  <c:v>24.972669684411198</c:v>
                </c:pt>
                <c:pt idx="201">
                  <c:v>24.972171009873595</c:v>
                </c:pt>
                <c:pt idx="202">
                  <c:v>24.971955998034595</c:v>
                </c:pt>
                <c:pt idx="203">
                  <c:v>24.972479661601465</c:v>
                </c:pt>
                <c:pt idx="204">
                  <c:v>24.973107814296608</c:v>
                </c:pt>
                <c:pt idx="205">
                  <c:v>24.973058680826881</c:v>
                </c:pt>
                <c:pt idx="206">
                  <c:v>24.972580921247388</c:v>
                </c:pt>
                <c:pt idx="207">
                  <c:v>24.972311554851963</c:v>
                </c:pt>
                <c:pt idx="208">
                  <c:v>24.972190512569604</c:v>
                </c:pt>
                <c:pt idx="209">
                  <c:v>24.971793664274603</c:v>
                </c:pt>
                <c:pt idx="210">
                  <c:v>24.971318614670775</c:v>
                </c:pt>
                <c:pt idx="211">
                  <c:v>24.971306160962403</c:v>
                </c:pt>
                <c:pt idx="212">
                  <c:v>24.971698648220769</c:v>
                </c:pt>
                <c:pt idx="213">
                  <c:v>24.971853780819334</c:v>
                </c:pt>
                <c:pt idx="214">
                  <c:v>24.971395995908392</c:v>
                </c:pt>
                <c:pt idx="215">
                  <c:v>24.970613985880593</c:v>
                </c:pt>
                <c:pt idx="216">
                  <c:v>24.969641604682547</c:v>
                </c:pt>
                <c:pt idx="217">
                  <c:v>24.968240548907513</c:v>
                </c:pt>
                <c:pt idx="218">
                  <c:v>24.966669312390273</c:v>
                </c:pt>
                <c:pt idx="219">
                  <c:v>24.96550082746662</c:v>
                </c:pt>
                <c:pt idx="220">
                  <c:v>24.964780110242444</c:v>
                </c:pt>
                <c:pt idx="221">
                  <c:v>24.964151582917832</c:v>
                </c:pt>
                <c:pt idx="222">
                  <c:v>24.963496697286814</c:v>
                </c:pt>
                <c:pt idx="223">
                  <c:v>24.962832806656554</c:v>
                </c:pt>
                <c:pt idx="224">
                  <c:v>24.962122896053817</c:v>
                </c:pt>
                <c:pt idx="225">
                  <c:v>24.961773654734934</c:v>
                </c:pt>
                <c:pt idx="226">
                  <c:v>24.962133724503939</c:v>
                </c:pt>
                <c:pt idx="227">
                  <c:v>24.962633046657871</c:v>
                </c:pt>
                <c:pt idx="228">
                  <c:v>24.962750323225166</c:v>
                </c:pt>
                <c:pt idx="229">
                  <c:v>24.962663265622144</c:v>
                </c:pt>
                <c:pt idx="230">
                  <c:v>24.962420001621641</c:v>
                </c:pt>
                <c:pt idx="231">
                  <c:v>24.961925992204698</c:v>
                </c:pt>
                <c:pt idx="232">
                  <c:v>24.961403627803342</c:v>
                </c:pt>
                <c:pt idx="233">
                  <c:v>24.961060809364131</c:v>
                </c:pt>
                <c:pt idx="234">
                  <c:v>24.960931867746904</c:v>
                </c:pt>
                <c:pt idx="235">
                  <c:v>24.96107963008356</c:v>
                </c:pt>
                <c:pt idx="236">
                  <c:v>24.961401011999374</c:v>
                </c:pt>
                <c:pt idx="237">
                  <c:v>24.961613907812669</c:v>
                </c:pt>
                <c:pt idx="238">
                  <c:v>24.961729351050064</c:v>
                </c:pt>
                <c:pt idx="239">
                  <c:v>24.961892725095883</c:v>
                </c:pt>
                <c:pt idx="240">
                  <c:v>24.96198257745619</c:v>
                </c:pt>
                <c:pt idx="241">
                  <c:v>24.961928276281544</c:v>
                </c:pt>
                <c:pt idx="242">
                  <c:v>24.961871925329284</c:v>
                </c:pt>
                <c:pt idx="243">
                  <c:v>24.961857212123316</c:v>
                </c:pt>
                <c:pt idx="244">
                  <c:v>24.961661442625786</c:v>
                </c:pt>
                <c:pt idx="245">
                  <c:v>24.961095057916527</c:v>
                </c:pt>
                <c:pt idx="246">
                  <c:v>24.960461452050886</c:v>
                </c:pt>
                <c:pt idx="247">
                  <c:v>24.960259838170717</c:v>
                </c:pt>
                <c:pt idx="248">
                  <c:v>24.960447852411196</c:v>
                </c:pt>
                <c:pt idx="249">
                  <c:v>24.960521540829337</c:v>
                </c:pt>
                <c:pt idx="250">
                  <c:v>24.960192948370644</c:v>
                </c:pt>
                <c:pt idx="251">
                  <c:v>24.959566301541567</c:v>
                </c:pt>
                <c:pt idx="252">
                  <c:v>24.958888426043668</c:v>
                </c:pt>
                <c:pt idx="253">
                  <c:v>24.958337620549859</c:v>
                </c:pt>
                <c:pt idx="254">
                  <c:v>24.957939274948608</c:v>
                </c:pt>
                <c:pt idx="255">
                  <c:v>24.957601281669014</c:v>
                </c:pt>
                <c:pt idx="256">
                  <c:v>24.957073965200365</c:v>
                </c:pt>
                <c:pt idx="257">
                  <c:v>24.956259031758599</c:v>
                </c:pt>
                <c:pt idx="258">
                  <c:v>24.955626006788581</c:v>
                </c:pt>
                <c:pt idx="259">
                  <c:v>24.955497540473399</c:v>
                </c:pt>
                <c:pt idx="260">
                  <c:v>24.955555078033296</c:v>
                </c:pt>
                <c:pt idx="261">
                  <c:v>24.95568143358382</c:v>
                </c:pt>
                <c:pt idx="262">
                  <c:v>24.95598968839489</c:v>
                </c:pt>
                <c:pt idx="263">
                  <c:v>24.95641256555157</c:v>
                </c:pt>
                <c:pt idx="264">
                  <c:v>24.957006261023789</c:v>
                </c:pt>
                <c:pt idx="265">
                  <c:v>24.957669878336397</c:v>
                </c:pt>
                <c:pt idx="266">
                  <c:v>24.958063809502239</c:v>
                </c:pt>
                <c:pt idx="267">
                  <c:v>24.958152709796526</c:v>
                </c:pt>
                <c:pt idx="268">
                  <c:v>24.958150871563905</c:v>
                </c:pt>
                <c:pt idx="269">
                  <c:v>24.958176724977747</c:v>
                </c:pt>
                <c:pt idx="270">
                  <c:v>24.958120216487135</c:v>
                </c:pt>
                <c:pt idx="271">
                  <c:v>24.957905897754671</c:v>
                </c:pt>
                <c:pt idx="272">
                  <c:v>24.957674220242531</c:v>
                </c:pt>
                <c:pt idx="273">
                  <c:v>24.957324604943704</c:v>
                </c:pt>
                <c:pt idx="274">
                  <c:v>24.956513763237151</c:v>
                </c:pt>
                <c:pt idx="275">
                  <c:v>24.955379918682944</c:v>
                </c:pt>
                <c:pt idx="276">
                  <c:v>24.954453982616773</c:v>
                </c:pt>
                <c:pt idx="277">
                  <c:v>24.953849955834027</c:v>
                </c:pt>
                <c:pt idx="278">
                  <c:v>24.953224514318798</c:v>
                </c:pt>
                <c:pt idx="279">
                  <c:v>24.952429118090347</c:v>
                </c:pt>
                <c:pt idx="280">
                  <c:v>24.951748895191916</c:v>
                </c:pt>
                <c:pt idx="281">
                  <c:v>24.951384407006564</c:v>
                </c:pt>
                <c:pt idx="282">
                  <c:v>24.951156654245189</c:v>
                </c:pt>
                <c:pt idx="283">
                  <c:v>24.950942964942161</c:v>
                </c:pt>
                <c:pt idx="284">
                  <c:v>24.950692889407794</c:v>
                </c:pt>
                <c:pt idx="285">
                  <c:v>24.950147253990473</c:v>
                </c:pt>
                <c:pt idx="286">
                  <c:v>24.949307487086791</c:v>
                </c:pt>
                <c:pt idx="287">
                  <c:v>24.948568737796638</c:v>
                </c:pt>
                <c:pt idx="288">
                  <c:v>24.948218191123068</c:v>
                </c:pt>
                <c:pt idx="289">
                  <c:v>24.948442936980339</c:v>
                </c:pt>
                <c:pt idx="290">
                  <c:v>24.949054720449986</c:v>
                </c:pt>
                <c:pt idx="291">
                  <c:v>24.949406264494407</c:v>
                </c:pt>
                <c:pt idx="292">
                  <c:v>24.949516082337503</c:v>
                </c:pt>
                <c:pt idx="293">
                  <c:v>24.949981781538792</c:v>
                </c:pt>
                <c:pt idx="294">
                  <c:v>24.950784357012981</c:v>
                </c:pt>
                <c:pt idx="295">
                  <c:v>24.95152483419119</c:v>
                </c:pt>
                <c:pt idx="296">
                  <c:v>24.951922220568999</c:v>
                </c:pt>
                <c:pt idx="297">
                  <c:v>24.951763864454971</c:v>
                </c:pt>
                <c:pt idx="298">
                  <c:v>24.95131169135956</c:v>
                </c:pt>
                <c:pt idx="299">
                  <c:v>24.951032155720565</c:v>
                </c:pt>
                <c:pt idx="300">
                  <c:v>24.950775033887496</c:v>
                </c:pt>
                <c:pt idx="301">
                  <c:v>24.950222259665605</c:v>
                </c:pt>
                <c:pt idx="302">
                  <c:v>24.949457797429357</c:v>
                </c:pt>
                <c:pt idx="303">
                  <c:v>24.948695714313221</c:v>
                </c:pt>
                <c:pt idx="304">
                  <c:v>24.948081652633746</c:v>
                </c:pt>
                <c:pt idx="305">
                  <c:v>24.947612628502274</c:v>
                </c:pt>
                <c:pt idx="306">
                  <c:v>24.947268331112266</c:v>
                </c:pt>
                <c:pt idx="307">
                  <c:v>24.946962458820899</c:v>
                </c:pt>
                <c:pt idx="308">
                  <c:v>24.94644698102756</c:v>
                </c:pt>
                <c:pt idx="309">
                  <c:v>24.945994449238089</c:v>
                </c:pt>
                <c:pt idx="310">
                  <c:v>24.94609939702962</c:v>
                </c:pt>
                <c:pt idx="311">
                  <c:v>24.946291721119703</c:v>
                </c:pt>
                <c:pt idx="312">
                  <c:v>24.94591721391291</c:v>
                </c:pt>
                <c:pt idx="313">
                  <c:v>24.945323559925757</c:v>
                </c:pt>
                <c:pt idx="314">
                  <c:v>24.944946106528114</c:v>
                </c:pt>
                <c:pt idx="315">
                  <c:v>24.944624661144481</c:v>
                </c:pt>
                <c:pt idx="316">
                  <c:v>24.944428861409037</c:v>
                </c:pt>
                <c:pt idx="317">
                  <c:v>24.944554151434126</c:v>
                </c:pt>
                <c:pt idx="318">
                  <c:v>24.944543088838934</c:v>
                </c:pt>
                <c:pt idx="319">
                  <c:v>24.94410617760354</c:v>
                </c:pt>
                <c:pt idx="320">
                  <c:v>24.94384819010774</c:v>
                </c:pt>
                <c:pt idx="321">
                  <c:v>24.944166398386876</c:v>
                </c:pt>
                <c:pt idx="322">
                  <c:v>24.944593072770164</c:v>
                </c:pt>
                <c:pt idx="323">
                  <c:v>24.94462952388244</c:v>
                </c:pt>
                <c:pt idx="324">
                  <c:v>24.944345888653515</c:v>
                </c:pt>
                <c:pt idx="325">
                  <c:v>24.943961018461462</c:v>
                </c:pt>
                <c:pt idx="326">
                  <c:v>24.943479224194558</c:v>
                </c:pt>
                <c:pt idx="327">
                  <c:v>24.942949600814629</c:v>
                </c:pt>
                <c:pt idx="328">
                  <c:v>24.942441072527494</c:v>
                </c:pt>
                <c:pt idx="329">
                  <c:v>24.941800005622273</c:v>
                </c:pt>
                <c:pt idx="330">
                  <c:v>24.941024856829706</c:v>
                </c:pt>
                <c:pt idx="331">
                  <c:v>24.940520752422877</c:v>
                </c:pt>
                <c:pt idx="332">
                  <c:v>24.940529764035858</c:v>
                </c:pt>
                <c:pt idx="333">
                  <c:v>24.940803183224759</c:v>
                </c:pt>
                <c:pt idx="334">
                  <c:v>24.941001090172318</c:v>
                </c:pt>
                <c:pt idx="335">
                  <c:v>24.941082968675005</c:v>
                </c:pt>
                <c:pt idx="336">
                  <c:v>24.941226147528912</c:v>
                </c:pt>
                <c:pt idx="337">
                  <c:v>24.941338610812423</c:v>
                </c:pt>
                <c:pt idx="338">
                  <c:v>24.941116844264055</c:v>
                </c:pt>
                <c:pt idx="339">
                  <c:v>24.940623306392371</c:v>
                </c:pt>
                <c:pt idx="340">
                  <c:v>24.940072819260962</c:v>
                </c:pt>
                <c:pt idx="341">
                  <c:v>24.939464077630131</c:v>
                </c:pt>
                <c:pt idx="342">
                  <c:v>24.938886553777422</c:v>
                </c:pt>
                <c:pt idx="343">
                  <c:v>24.938419806731059</c:v>
                </c:pt>
                <c:pt idx="344">
                  <c:v>24.937994426356532</c:v>
                </c:pt>
                <c:pt idx="345">
                  <c:v>24.937916661919555</c:v>
                </c:pt>
                <c:pt idx="346">
                  <c:v>24.938473626857903</c:v>
                </c:pt>
                <c:pt idx="347">
                  <c:v>24.939172351178218</c:v>
                </c:pt>
                <c:pt idx="348">
                  <c:v>24.939544215230498</c:v>
                </c:pt>
                <c:pt idx="349">
                  <c:v>24.939771303322225</c:v>
                </c:pt>
                <c:pt idx="350">
                  <c:v>24.939896289756732</c:v>
                </c:pt>
                <c:pt idx="351">
                  <c:v>24.939656055673456</c:v>
                </c:pt>
                <c:pt idx="352">
                  <c:v>24.939266505806852</c:v>
                </c:pt>
                <c:pt idx="353">
                  <c:v>24.939219169743023</c:v>
                </c:pt>
                <c:pt idx="354">
                  <c:v>24.939396875284839</c:v>
                </c:pt>
                <c:pt idx="355">
                  <c:v>24.939422743165547</c:v>
                </c:pt>
                <c:pt idx="356">
                  <c:v>24.939335508276663</c:v>
                </c:pt>
                <c:pt idx="357">
                  <c:v>24.939292700069728</c:v>
                </c:pt>
                <c:pt idx="358">
                  <c:v>24.939282931691373</c:v>
                </c:pt>
                <c:pt idx="359">
                  <c:v>24.939158701951254</c:v>
                </c:pt>
                <c:pt idx="360">
                  <c:v>24.938833180572484</c:v>
                </c:pt>
                <c:pt idx="361">
                  <c:v>24.938330349729764</c:v>
                </c:pt>
                <c:pt idx="362">
                  <c:v>24.937643968179071</c:v>
                </c:pt>
                <c:pt idx="363">
                  <c:v>24.936988387456484</c:v>
                </c:pt>
                <c:pt idx="364">
                  <c:v>24.936577588718876</c:v>
                </c:pt>
                <c:pt idx="365">
                  <c:v>24.936303384057997</c:v>
                </c:pt>
                <c:pt idx="366">
                  <c:v>24.93615855648445</c:v>
                </c:pt>
                <c:pt idx="367">
                  <c:v>24.936175588612151</c:v>
                </c:pt>
                <c:pt idx="368">
                  <c:v>24.93625484395497</c:v>
                </c:pt>
                <c:pt idx="369">
                  <c:v>24.936394889454043</c:v>
                </c:pt>
                <c:pt idx="370">
                  <c:v>24.936510067161283</c:v>
                </c:pt>
                <c:pt idx="371">
                  <c:v>24.936487685971734</c:v>
                </c:pt>
                <c:pt idx="372">
                  <c:v>24.936542096534204</c:v>
                </c:pt>
                <c:pt idx="373">
                  <c:v>24.936857926992975</c:v>
                </c:pt>
                <c:pt idx="374">
                  <c:v>24.937106212229654</c:v>
                </c:pt>
                <c:pt idx="375">
                  <c:v>24.936740154285168</c:v>
                </c:pt>
                <c:pt idx="376">
                  <c:v>24.935792145805145</c:v>
                </c:pt>
                <c:pt idx="377">
                  <c:v>24.934915585832503</c:v>
                </c:pt>
                <c:pt idx="378">
                  <c:v>24.934329810064387</c:v>
                </c:pt>
                <c:pt idx="379">
                  <c:v>24.933753843745421</c:v>
                </c:pt>
                <c:pt idx="380">
                  <c:v>24.933364579818321</c:v>
                </c:pt>
                <c:pt idx="381">
                  <c:v>24.933360174816478</c:v>
                </c:pt>
                <c:pt idx="382">
                  <c:v>24.933314909986937</c:v>
                </c:pt>
                <c:pt idx="383">
                  <c:v>24.933025780606823</c:v>
                </c:pt>
                <c:pt idx="384">
                  <c:v>24.932770696241885</c:v>
                </c:pt>
                <c:pt idx="385">
                  <c:v>24.932515819593867</c:v>
                </c:pt>
                <c:pt idx="386">
                  <c:v>24.932024724506455</c:v>
                </c:pt>
                <c:pt idx="387">
                  <c:v>24.931318020908627</c:v>
                </c:pt>
                <c:pt idx="388">
                  <c:v>24.930393991888607</c:v>
                </c:pt>
                <c:pt idx="389">
                  <c:v>24.92932631607556</c:v>
                </c:pt>
                <c:pt idx="390">
                  <c:v>24.928654721219186</c:v>
                </c:pt>
                <c:pt idx="391">
                  <c:v>24.928662618577604</c:v>
                </c:pt>
                <c:pt idx="392">
                  <c:v>24.928787038842927</c:v>
                </c:pt>
                <c:pt idx="393">
                  <c:v>24.928596502512683</c:v>
                </c:pt>
                <c:pt idx="394">
                  <c:v>24.928353504628468</c:v>
                </c:pt>
                <c:pt idx="395">
                  <c:v>24.928271518602404</c:v>
                </c:pt>
                <c:pt idx="396">
                  <c:v>24.928368687693769</c:v>
                </c:pt>
                <c:pt idx="397">
                  <c:v>24.928597070466989</c:v>
                </c:pt>
                <c:pt idx="398">
                  <c:v>24.928483040313896</c:v>
                </c:pt>
                <c:pt idx="399">
                  <c:v>24.927684967948554</c:v>
                </c:pt>
                <c:pt idx="400">
                  <c:v>24.926540424030513</c:v>
                </c:pt>
                <c:pt idx="401">
                  <c:v>24.925463974033686</c:v>
                </c:pt>
                <c:pt idx="402">
                  <c:v>24.924702679919065</c:v>
                </c:pt>
                <c:pt idx="403">
                  <c:v>24.924316232482447</c:v>
                </c:pt>
                <c:pt idx="404">
                  <c:v>24.924109826404962</c:v>
                </c:pt>
                <c:pt idx="405">
                  <c:v>24.92407548437793</c:v>
                </c:pt>
                <c:pt idx="406">
                  <c:v>24.924378731210794</c:v>
                </c:pt>
                <c:pt idx="407">
                  <c:v>24.924931463058886</c:v>
                </c:pt>
                <c:pt idx="408">
                  <c:v>24.925324807978861</c:v>
                </c:pt>
                <c:pt idx="409">
                  <c:v>24.925175639916276</c:v>
                </c:pt>
                <c:pt idx="410">
                  <c:v>24.924629333502736</c:v>
                </c:pt>
                <c:pt idx="411">
                  <c:v>24.924032594225096</c:v>
                </c:pt>
                <c:pt idx="412">
                  <c:v>24.92337598683584</c:v>
                </c:pt>
                <c:pt idx="413">
                  <c:v>24.922561361049997</c:v>
                </c:pt>
                <c:pt idx="414">
                  <c:v>24.921641823396946</c:v>
                </c:pt>
                <c:pt idx="415">
                  <c:v>24.920890179132762</c:v>
                </c:pt>
                <c:pt idx="416">
                  <c:v>24.920627348263164</c:v>
                </c:pt>
                <c:pt idx="417">
                  <c:v>24.920665678095059</c:v>
                </c:pt>
                <c:pt idx="418">
                  <c:v>24.920532845843724</c:v>
                </c:pt>
                <c:pt idx="419">
                  <c:v>24.920208856466022</c:v>
                </c:pt>
                <c:pt idx="420">
                  <c:v>24.920073968611298</c:v>
                </c:pt>
                <c:pt idx="421">
                  <c:v>24.920220364519391</c:v>
                </c:pt>
                <c:pt idx="422">
                  <c:v>24.920132480896289</c:v>
                </c:pt>
                <c:pt idx="423">
                  <c:v>24.919368176930966</c:v>
                </c:pt>
                <c:pt idx="424">
                  <c:v>24.91819802589837</c:v>
                </c:pt>
                <c:pt idx="425">
                  <c:v>24.917168432250232</c:v>
                </c:pt>
                <c:pt idx="426">
                  <c:v>24.916617186301291</c:v>
                </c:pt>
                <c:pt idx="427">
                  <c:v>24.916514921613842</c:v>
                </c:pt>
                <c:pt idx="428">
                  <c:v>24.916476687818989</c:v>
                </c:pt>
                <c:pt idx="429">
                  <c:v>24.916366514374456</c:v>
                </c:pt>
                <c:pt idx="430">
                  <c:v>24.91639688185877</c:v>
                </c:pt>
                <c:pt idx="431">
                  <c:v>24.916437539201333</c:v>
                </c:pt>
                <c:pt idx="432">
                  <c:v>24.916189520269189</c:v>
                </c:pt>
                <c:pt idx="433">
                  <c:v>24.915914176713059</c:v>
                </c:pt>
                <c:pt idx="434">
                  <c:v>24.91601546671971</c:v>
                </c:pt>
                <c:pt idx="435">
                  <c:v>24.916329699683747</c:v>
                </c:pt>
                <c:pt idx="436">
                  <c:v>24.916621693199005</c:v>
                </c:pt>
                <c:pt idx="437">
                  <c:v>24.916907504022667</c:v>
                </c:pt>
                <c:pt idx="438">
                  <c:v>24.917055407179888</c:v>
                </c:pt>
                <c:pt idx="439">
                  <c:v>24.917028053042152</c:v>
                </c:pt>
                <c:pt idx="440">
                  <c:v>24.917072580902705</c:v>
                </c:pt>
                <c:pt idx="441">
                  <c:v>24.91728459698124</c:v>
                </c:pt>
                <c:pt idx="442">
                  <c:v>24.917566263867748</c:v>
                </c:pt>
                <c:pt idx="443">
                  <c:v>24.91775350046191</c:v>
                </c:pt>
                <c:pt idx="444">
                  <c:v>24.917726704069235</c:v>
                </c:pt>
                <c:pt idx="445">
                  <c:v>24.917626588118374</c:v>
                </c:pt>
                <c:pt idx="446">
                  <c:v>24.91749679678907</c:v>
                </c:pt>
                <c:pt idx="447">
                  <c:v>24.917067346659529</c:v>
                </c:pt>
                <c:pt idx="448">
                  <c:v>24.91609859282493</c:v>
                </c:pt>
                <c:pt idx="449">
                  <c:v>24.914661373293225</c:v>
                </c:pt>
                <c:pt idx="450">
                  <c:v>24.913343717327542</c:v>
                </c:pt>
                <c:pt idx="451">
                  <c:v>24.912661625660174</c:v>
                </c:pt>
                <c:pt idx="452">
                  <c:v>24.912455575003236</c:v>
                </c:pt>
                <c:pt idx="453">
                  <c:v>24.91251337121853</c:v>
                </c:pt>
                <c:pt idx="454">
                  <c:v>24.912832279623959</c:v>
                </c:pt>
                <c:pt idx="455">
                  <c:v>24.913246220500724</c:v>
                </c:pt>
                <c:pt idx="456">
                  <c:v>24.913693318675339</c:v>
                </c:pt>
                <c:pt idx="457">
                  <c:v>24.914318324322871</c:v>
                </c:pt>
                <c:pt idx="458">
                  <c:v>24.914801529129221</c:v>
                </c:pt>
                <c:pt idx="459">
                  <c:v>24.914466976691209</c:v>
                </c:pt>
                <c:pt idx="460">
                  <c:v>24.913427384540704</c:v>
                </c:pt>
                <c:pt idx="461">
                  <c:v>24.912612967136255</c:v>
                </c:pt>
                <c:pt idx="462">
                  <c:v>24.9125522325037</c:v>
                </c:pt>
                <c:pt idx="463">
                  <c:v>24.912988175534402</c:v>
                </c:pt>
                <c:pt idx="464">
                  <c:v>24.913407383331378</c:v>
                </c:pt>
                <c:pt idx="465">
                  <c:v>24.913443233525374</c:v>
                </c:pt>
                <c:pt idx="466">
                  <c:v>24.91322759298475</c:v>
                </c:pt>
                <c:pt idx="467">
                  <c:v>24.913297871159443</c:v>
                </c:pt>
                <c:pt idx="468">
                  <c:v>24.913680307083602</c:v>
                </c:pt>
                <c:pt idx="469">
                  <c:v>24.913637834543898</c:v>
                </c:pt>
                <c:pt idx="470">
                  <c:v>24.912753323085749</c:v>
                </c:pt>
                <c:pt idx="471">
                  <c:v>24.911583947994316</c:v>
                </c:pt>
                <c:pt idx="472">
                  <c:v>24.910892998488915</c:v>
                </c:pt>
                <c:pt idx="473">
                  <c:v>24.910698285613449</c:v>
                </c:pt>
                <c:pt idx="474">
                  <c:v>24.910511390991747</c:v>
                </c:pt>
                <c:pt idx="475">
                  <c:v>24.910064997014729</c:v>
                </c:pt>
                <c:pt idx="476">
                  <c:v>24.909357206525556</c:v>
                </c:pt>
                <c:pt idx="477">
                  <c:v>24.908484521756581</c:v>
                </c:pt>
                <c:pt idx="478">
                  <c:v>24.907642815260093</c:v>
                </c:pt>
                <c:pt idx="479">
                  <c:v>24.907089218195612</c:v>
                </c:pt>
                <c:pt idx="480">
                  <c:v>24.906896939096125</c:v>
                </c:pt>
                <c:pt idx="481">
                  <c:v>24.906856933277965</c:v>
                </c:pt>
                <c:pt idx="482">
                  <c:v>24.906858250658978</c:v>
                </c:pt>
                <c:pt idx="483">
                  <c:v>24.906833454427051</c:v>
                </c:pt>
                <c:pt idx="484">
                  <c:v>24.906560440211532</c:v>
                </c:pt>
                <c:pt idx="485">
                  <c:v>24.906017780523854</c:v>
                </c:pt>
                <c:pt idx="486">
                  <c:v>24.905408308496646</c:v>
                </c:pt>
                <c:pt idx="487">
                  <c:v>24.904819997273005</c:v>
                </c:pt>
                <c:pt idx="488">
                  <c:v>24.904146549494456</c:v>
                </c:pt>
                <c:pt idx="489">
                  <c:v>24.903336592772291</c:v>
                </c:pt>
                <c:pt idx="490">
                  <c:v>24.902455148333267</c:v>
                </c:pt>
                <c:pt idx="491">
                  <c:v>24.901515059165281</c:v>
                </c:pt>
                <c:pt idx="492">
                  <c:v>24.900608522870357</c:v>
                </c:pt>
                <c:pt idx="493">
                  <c:v>24.899972334629343</c:v>
                </c:pt>
                <c:pt idx="494">
                  <c:v>24.899803473742388</c:v>
                </c:pt>
                <c:pt idx="495">
                  <c:v>24.899865626139494</c:v>
                </c:pt>
                <c:pt idx="496">
                  <c:v>24.899559966624864</c:v>
                </c:pt>
                <c:pt idx="497">
                  <c:v>24.898889421059991</c:v>
                </c:pt>
                <c:pt idx="498">
                  <c:v>24.898352914224731</c:v>
                </c:pt>
                <c:pt idx="499">
                  <c:v>24.897894029518223</c:v>
                </c:pt>
                <c:pt idx="500">
                  <c:v>24.897318073413341</c:v>
                </c:pt>
                <c:pt idx="501">
                  <c:v>24.897010410185192</c:v>
                </c:pt>
                <c:pt idx="502">
                  <c:v>24.897188660115113</c:v>
                </c:pt>
                <c:pt idx="503">
                  <c:v>24.897470007423976</c:v>
                </c:pt>
                <c:pt idx="504">
                  <c:v>24.89741210332647</c:v>
                </c:pt>
                <c:pt idx="505">
                  <c:v>24.896847910487434</c:v>
                </c:pt>
                <c:pt idx="506">
                  <c:v>24.896151848739599</c:v>
                </c:pt>
                <c:pt idx="507">
                  <c:v>24.895740167600614</c:v>
                </c:pt>
                <c:pt idx="508">
                  <c:v>24.895301987532303</c:v>
                </c:pt>
                <c:pt idx="509">
                  <c:v>24.89467390087097</c:v>
                </c:pt>
                <c:pt idx="510">
                  <c:v>24.894290692132095</c:v>
                </c:pt>
                <c:pt idx="511">
                  <c:v>24.894069597894671</c:v>
                </c:pt>
                <c:pt idx="512">
                  <c:v>24.893424458045633</c:v>
                </c:pt>
                <c:pt idx="513">
                  <c:v>24.892480464787383</c:v>
                </c:pt>
                <c:pt idx="514">
                  <c:v>24.892070300142521</c:v>
                </c:pt>
                <c:pt idx="515">
                  <c:v>24.892435231241986</c:v>
                </c:pt>
                <c:pt idx="516">
                  <c:v>24.892993603435301</c:v>
                </c:pt>
                <c:pt idx="517">
                  <c:v>24.893406360956863</c:v>
                </c:pt>
                <c:pt idx="518">
                  <c:v>24.893849423268101</c:v>
                </c:pt>
                <c:pt idx="519">
                  <c:v>24.894357887316492</c:v>
                </c:pt>
                <c:pt idx="520">
                  <c:v>24.894661010054513</c:v>
                </c:pt>
                <c:pt idx="521">
                  <c:v>24.894680558894887</c:v>
                </c:pt>
                <c:pt idx="522">
                  <c:v>24.894563836472532</c:v>
                </c:pt>
                <c:pt idx="523">
                  <c:v>24.89437549128797</c:v>
                </c:pt>
                <c:pt idx="524">
                  <c:v>24.894137720224734</c:v>
                </c:pt>
                <c:pt idx="525">
                  <c:v>24.893764373238366</c:v>
                </c:pt>
                <c:pt idx="526">
                  <c:v>24.893212380214809</c:v>
                </c:pt>
                <c:pt idx="527">
                  <c:v>24.892661842913565</c:v>
                </c:pt>
                <c:pt idx="528">
                  <c:v>24.892135461984825</c:v>
                </c:pt>
                <c:pt idx="529">
                  <c:v>24.891549368951829</c:v>
                </c:pt>
                <c:pt idx="530">
                  <c:v>24.891012645984258</c:v>
                </c:pt>
                <c:pt idx="531">
                  <c:v>24.890599432618544</c:v>
                </c:pt>
                <c:pt idx="532">
                  <c:v>24.89017098068194</c:v>
                </c:pt>
                <c:pt idx="533">
                  <c:v>24.889545055004831</c:v>
                </c:pt>
                <c:pt idx="534">
                  <c:v>24.88877292568527</c:v>
                </c:pt>
                <c:pt idx="535">
                  <c:v>24.888051701154101</c:v>
                </c:pt>
                <c:pt idx="536">
                  <c:v>24.88750367556079</c:v>
                </c:pt>
                <c:pt idx="537">
                  <c:v>24.887354184283861</c:v>
                </c:pt>
                <c:pt idx="538">
                  <c:v>24.887592626489102</c:v>
                </c:pt>
                <c:pt idx="539">
                  <c:v>24.887838190125578</c:v>
                </c:pt>
                <c:pt idx="540">
                  <c:v>24.88818714285312</c:v>
                </c:pt>
                <c:pt idx="541">
                  <c:v>24.888735280869593</c:v>
                </c:pt>
                <c:pt idx="542">
                  <c:v>24.88897403189236</c:v>
                </c:pt>
                <c:pt idx="543">
                  <c:v>24.888833390376277</c:v>
                </c:pt>
                <c:pt idx="544">
                  <c:v>24.88864884402285</c:v>
                </c:pt>
                <c:pt idx="545">
                  <c:v>24.88836330581654</c:v>
                </c:pt>
                <c:pt idx="546">
                  <c:v>24.887890831654627</c:v>
                </c:pt>
                <c:pt idx="547">
                  <c:v>24.88752886891319</c:v>
                </c:pt>
                <c:pt idx="548">
                  <c:v>24.887540858349052</c:v>
                </c:pt>
                <c:pt idx="549">
                  <c:v>24.887750880569786</c:v>
                </c:pt>
                <c:pt idx="550">
                  <c:v>24.888055124587218</c:v>
                </c:pt>
                <c:pt idx="551">
                  <c:v>24.888535941037684</c:v>
                </c:pt>
                <c:pt idx="552">
                  <c:v>24.888834496592033</c:v>
                </c:pt>
                <c:pt idx="553">
                  <c:v>24.888747090585728</c:v>
                </c:pt>
                <c:pt idx="554">
                  <c:v>24.888800718836237</c:v>
                </c:pt>
                <c:pt idx="555">
                  <c:v>24.889178680242093</c:v>
                </c:pt>
                <c:pt idx="556">
                  <c:v>24.889257459665377</c:v>
                </c:pt>
                <c:pt idx="557">
                  <c:v>24.888616413282673</c:v>
                </c:pt>
                <c:pt idx="558">
                  <c:v>24.887585152892218</c:v>
                </c:pt>
                <c:pt idx="559">
                  <c:v>24.88664518719434</c:v>
                </c:pt>
                <c:pt idx="560">
                  <c:v>24.885856535853655</c:v>
                </c:pt>
                <c:pt idx="561">
                  <c:v>24.885152034535462</c:v>
                </c:pt>
                <c:pt idx="562">
                  <c:v>24.884642074827202</c:v>
                </c:pt>
                <c:pt idx="563">
                  <c:v>24.884299566668385</c:v>
                </c:pt>
                <c:pt idx="564">
                  <c:v>24.883955003072849</c:v>
                </c:pt>
                <c:pt idx="565">
                  <c:v>24.883687294043302</c:v>
                </c:pt>
                <c:pt idx="566">
                  <c:v>24.883477311068102</c:v>
                </c:pt>
                <c:pt idx="567">
                  <c:v>24.883054270560002</c:v>
                </c:pt>
                <c:pt idx="568">
                  <c:v>24.882719115836373</c:v>
                </c:pt>
                <c:pt idx="569">
                  <c:v>24.882785022295238</c:v>
                </c:pt>
                <c:pt idx="570">
                  <c:v>24.882515276518017</c:v>
                </c:pt>
                <c:pt idx="571">
                  <c:v>24.881430581071527</c:v>
                </c:pt>
                <c:pt idx="572">
                  <c:v>24.880201439815348</c:v>
                </c:pt>
                <c:pt idx="573">
                  <c:v>24.879401080009831</c:v>
                </c:pt>
                <c:pt idx="574">
                  <c:v>24.878998120129477</c:v>
                </c:pt>
                <c:pt idx="575">
                  <c:v>24.878910991013313</c:v>
                </c:pt>
                <c:pt idx="576">
                  <c:v>24.879212278927483</c:v>
                </c:pt>
                <c:pt idx="577">
                  <c:v>24.87977203784596</c:v>
                </c:pt>
                <c:pt idx="578">
                  <c:v>24.880011339015041</c:v>
                </c:pt>
                <c:pt idx="579">
                  <c:v>24.879606447099697</c:v>
                </c:pt>
                <c:pt idx="580">
                  <c:v>24.87908356670934</c:v>
                </c:pt>
                <c:pt idx="581">
                  <c:v>24.879075053541271</c:v>
                </c:pt>
                <c:pt idx="582">
                  <c:v>24.87932253985834</c:v>
                </c:pt>
                <c:pt idx="583">
                  <c:v>24.879058755641175</c:v>
                </c:pt>
                <c:pt idx="584">
                  <c:v>24.878128503042774</c:v>
                </c:pt>
                <c:pt idx="585">
                  <c:v>24.877078011982306</c:v>
                </c:pt>
                <c:pt idx="586">
                  <c:v>24.876360106693262</c:v>
                </c:pt>
                <c:pt idx="587">
                  <c:v>24.8759040764735</c:v>
                </c:pt>
                <c:pt idx="588">
                  <c:v>24.875530656392986</c:v>
                </c:pt>
                <c:pt idx="589">
                  <c:v>24.875264979081138</c:v>
                </c:pt>
                <c:pt idx="590">
                  <c:v>24.875028494072595</c:v>
                </c:pt>
                <c:pt idx="591">
                  <c:v>24.874713252349327</c:v>
                </c:pt>
                <c:pt idx="592">
                  <c:v>24.874386653811811</c:v>
                </c:pt>
                <c:pt idx="593">
                  <c:v>24.874029875853722</c:v>
                </c:pt>
                <c:pt idx="594">
                  <c:v>24.873550138039437</c:v>
                </c:pt>
                <c:pt idx="595">
                  <c:v>24.872910477180898</c:v>
                </c:pt>
                <c:pt idx="596">
                  <c:v>24.872100428691677</c:v>
                </c:pt>
                <c:pt idx="597">
                  <c:v>24.871349832054133</c:v>
                </c:pt>
                <c:pt idx="598">
                  <c:v>24.870879008406586</c:v>
                </c:pt>
                <c:pt idx="599">
                  <c:v>24.870456475448918</c:v>
                </c:pt>
                <c:pt idx="600">
                  <c:v>24.86996030233346</c:v>
                </c:pt>
                <c:pt idx="601">
                  <c:v>24.869729770273679</c:v>
                </c:pt>
                <c:pt idx="602">
                  <c:v>24.869934098856614</c:v>
                </c:pt>
                <c:pt idx="603">
                  <c:v>24.870395546062291</c:v>
                </c:pt>
                <c:pt idx="604">
                  <c:v>24.870807888763252</c:v>
                </c:pt>
                <c:pt idx="605">
                  <c:v>24.870810301283473</c:v>
                </c:pt>
                <c:pt idx="606">
                  <c:v>24.870480601682612</c:v>
                </c:pt>
                <c:pt idx="607">
                  <c:v>24.870179175790177</c:v>
                </c:pt>
                <c:pt idx="608">
                  <c:v>24.869831329809465</c:v>
                </c:pt>
                <c:pt idx="609">
                  <c:v>24.869402171639333</c:v>
                </c:pt>
                <c:pt idx="610">
                  <c:v>24.869075176901166</c:v>
                </c:pt>
                <c:pt idx="611">
                  <c:v>24.868692518947988</c:v>
                </c:pt>
                <c:pt idx="612">
                  <c:v>24.868093342439067</c:v>
                </c:pt>
                <c:pt idx="613">
                  <c:v>24.867341769635701</c:v>
                </c:pt>
                <c:pt idx="614">
                  <c:v>24.866501659612883</c:v>
                </c:pt>
                <c:pt idx="615">
                  <c:v>24.865569311277511</c:v>
                </c:pt>
                <c:pt idx="616">
                  <c:v>24.864384489910755</c:v>
                </c:pt>
                <c:pt idx="617">
                  <c:v>24.862957280850548</c:v>
                </c:pt>
                <c:pt idx="618">
                  <c:v>24.861657383326115</c:v>
                </c:pt>
                <c:pt idx="619">
                  <c:v>24.86077847321177</c:v>
                </c:pt>
                <c:pt idx="620">
                  <c:v>24.860259556608828</c:v>
                </c:pt>
                <c:pt idx="621">
                  <c:v>24.859802192553108</c:v>
                </c:pt>
                <c:pt idx="622">
                  <c:v>24.859333169597068</c:v>
                </c:pt>
                <c:pt idx="623">
                  <c:v>24.859083412580894</c:v>
                </c:pt>
                <c:pt idx="624">
                  <c:v>24.859006075827836</c:v>
                </c:pt>
                <c:pt idx="625">
                  <c:v>24.858987180110521</c:v>
                </c:pt>
                <c:pt idx="626">
                  <c:v>24.859348308536227</c:v>
                </c:pt>
                <c:pt idx="627">
                  <c:v>24.860009005613108</c:v>
                </c:pt>
                <c:pt idx="628">
                  <c:v>24.860211137594433</c:v>
                </c:pt>
                <c:pt idx="629">
                  <c:v>24.859990954087174</c:v>
                </c:pt>
                <c:pt idx="630">
                  <c:v>24.860162962432206</c:v>
                </c:pt>
                <c:pt idx="631">
                  <c:v>24.860665032656097</c:v>
                </c:pt>
                <c:pt idx="632">
                  <c:v>24.860749588043248</c:v>
                </c:pt>
                <c:pt idx="633">
                  <c:v>24.860202406531595</c:v>
                </c:pt>
                <c:pt idx="634">
                  <c:v>24.859341583338324</c:v>
                </c:pt>
                <c:pt idx="635">
                  <c:v>24.858424112571679</c:v>
                </c:pt>
                <c:pt idx="636">
                  <c:v>24.857422202445708</c:v>
                </c:pt>
                <c:pt idx="637">
                  <c:v>24.856371005294871</c:v>
                </c:pt>
                <c:pt idx="638">
                  <c:v>24.855545674575819</c:v>
                </c:pt>
                <c:pt idx="639">
                  <c:v>24.855131502786978</c:v>
                </c:pt>
                <c:pt idx="640">
                  <c:v>24.855089929145855</c:v>
                </c:pt>
                <c:pt idx="641">
                  <c:v>24.855215227376391</c:v>
                </c:pt>
                <c:pt idx="642">
                  <c:v>24.855190086268902</c:v>
                </c:pt>
                <c:pt idx="643">
                  <c:v>24.854824127611153</c:v>
                </c:pt>
                <c:pt idx="644">
                  <c:v>24.854271218892396</c:v>
                </c:pt>
                <c:pt idx="645">
                  <c:v>24.853790660863236</c:v>
                </c:pt>
                <c:pt idx="646">
                  <c:v>24.853488414453292</c:v>
                </c:pt>
                <c:pt idx="647">
                  <c:v>24.853458675175428</c:v>
                </c:pt>
                <c:pt idx="648">
                  <c:v>24.853651234847067</c:v>
                </c:pt>
                <c:pt idx="649">
                  <c:v>24.853741476200877</c:v>
                </c:pt>
                <c:pt idx="650">
                  <c:v>24.853556095635536</c:v>
                </c:pt>
                <c:pt idx="651">
                  <c:v>24.853289147092877</c:v>
                </c:pt>
                <c:pt idx="652">
                  <c:v>24.853006824039351</c:v>
                </c:pt>
                <c:pt idx="653">
                  <c:v>24.852378487982651</c:v>
                </c:pt>
                <c:pt idx="654">
                  <c:v>24.851444505290072</c:v>
                </c:pt>
                <c:pt idx="655">
                  <c:v>24.850810587209406</c:v>
                </c:pt>
                <c:pt idx="656">
                  <c:v>24.850564425320339</c:v>
                </c:pt>
                <c:pt idx="657">
                  <c:v>24.850126047877126</c:v>
                </c:pt>
                <c:pt idx="658">
                  <c:v>24.849270230397181</c:v>
                </c:pt>
                <c:pt idx="659">
                  <c:v>24.848346678226303</c:v>
                </c:pt>
                <c:pt idx="660">
                  <c:v>24.84765781367242</c:v>
                </c:pt>
                <c:pt idx="661">
                  <c:v>24.84713231687472</c:v>
                </c:pt>
                <c:pt idx="662">
                  <c:v>24.846581594714287</c:v>
                </c:pt>
                <c:pt idx="663">
                  <c:v>24.846145651907044</c:v>
                </c:pt>
                <c:pt idx="664">
                  <c:v>24.846012714847362</c:v>
                </c:pt>
                <c:pt idx="665">
                  <c:v>24.846007413429142</c:v>
                </c:pt>
                <c:pt idx="666">
                  <c:v>24.84597796662219</c:v>
                </c:pt>
                <c:pt idx="667">
                  <c:v>24.845874987749408</c:v>
                </c:pt>
                <c:pt idx="668">
                  <c:v>24.845611390499595</c:v>
                </c:pt>
                <c:pt idx="669">
                  <c:v>24.845232476277165</c:v>
                </c:pt>
                <c:pt idx="670">
                  <c:v>24.844833336715279</c:v>
                </c:pt>
                <c:pt idx="671">
                  <c:v>24.844504531330148</c:v>
                </c:pt>
                <c:pt idx="672">
                  <c:v>24.844262048597834</c:v>
                </c:pt>
                <c:pt idx="673">
                  <c:v>24.843926122655379</c:v>
                </c:pt>
                <c:pt idx="674">
                  <c:v>24.843419600846062</c:v>
                </c:pt>
                <c:pt idx="675">
                  <c:v>24.842909450318427</c:v>
                </c:pt>
                <c:pt idx="676">
                  <c:v>24.842460231467872</c:v>
                </c:pt>
                <c:pt idx="677">
                  <c:v>24.841966629894223</c:v>
                </c:pt>
                <c:pt idx="678">
                  <c:v>24.841345783842684</c:v>
                </c:pt>
                <c:pt idx="679">
                  <c:v>24.84052851887278</c:v>
                </c:pt>
                <c:pt idx="680">
                  <c:v>24.839570581293955</c:v>
                </c:pt>
                <c:pt idx="681">
                  <c:v>24.838655411200598</c:v>
                </c:pt>
                <c:pt idx="682">
                  <c:v>24.837930159461337</c:v>
                </c:pt>
                <c:pt idx="683">
                  <c:v>24.837665203715332</c:v>
                </c:pt>
                <c:pt idx="684">
                  <c:v>24.838019730540957</c:v>
                </c:pt>
                <c:pt idx="685">
                  <c:v>24.838669273565891</c:v>
                </c:pt>
                <c:pt idx="686">
                  <c:v>24.83927537089345</c:v>
                </c:pt>
                <c:pt idx="687">
                  <c:v>24.839799230849998</c:v>
                </c:pt>
                <c:pt idx="688">
                  <c:v>24.84013506982965</c:v>
                </c:pt>
                <c:pt idx="689">
                  <c:v>24.839965675290141</c:v>
                </c:pt>
                <c:pt idx="690">
                  <c:v>24.839194374062298</c:v>
                </c:pt>
                <c:pt idx="691">
                  <c:v>24.83820616941772</c:v>
                </c:pt>
                <c:pt idx="692">
                  <c:v>24.837387185341246</c:v>
                </c:pt>
                <c:pt idx="693">
                  <c:v>24.836786985533994</c:v>
                </c:pt>
                <c:pt idx="694">
                  <c:v>24.83619035763628</c:v>
                </c:pt>
                <c:pt idx="695">
                  <c:v>24.835133943774615</c:v>
                </c:pt>
                <c:pt idx="696">
                  <c:v>24.833551857409645</c:v>
                </c:pt>
                <c:pt idx="697">
                  <c:v>24.83219042310785</c:v>
                </c:pt>
                <c:pt idx="698">
                  <c:v>24.83152365047291</c:v>
                </c:pt>
                <c:pt idx="699">
                  <c:v>24.831233041440761</c:v>
                </c:pt>
                <c:pt idx="700">
                  <c:v>24.831074250465313</c:v>
                </c:pt>
                <c:pt idx="701">
                  <c:v>24.831144805178692</c:v>
                </c:pt>
                <c:pt idx="702">
                  <c:v>24.831361443385379</c:v>
                </c:pt>
                <c:pt idx="703">
                  <c:v>24.831397304779109</c:v>
                </c:pt>
                <c:pt idx="704">
                  <c:v>24.8311166904201</c:v>
                </c:pt>
                <c:pt idx="705">
                  <c:v>24.830540149159809</c:v>
                </c:pt>
                <c:pt idx="706">
                  <c:v>24.829675993869589</c:v>
                </c:pt>
                <c:pt idx="707">
                  <c:v>24.828709040277715</c:v>
                </c:pt>
                <c:pt idx="708">
                  <c:v>24.827750254198204</c:v>
                </c:pt>
                <c:pt idx="709">
                  <c:v>24.826814431865174</c:v>
                </c:pt>
                <c:pt idx="710">
                  <c:v>24.826201368209368</c:v>
                </c:pt>
                <c:pt idx="711">
                  <c:v>24.826025961928561</c:v>
                </c:pt>
                <c:pt idx="712">
                  <c:v>24.825912617587377</c:v>
                </c:pt>
                <c:pt idx="713">
                  <c:v>24.825566861431728</c:v>
                </c:pt>
                <c:pt idx="714">
                  <c:v>24.824974431511343</c:v>
                </c:pt>
                <c:pt idx="715">
                  <c:v>24.824148097471504</c:v>
                </c:pt>
                <c:pt idx="716">
                  <c:v>24.823173989595144</c:v>
                </c:pt>
                <c:pt idx="717">
                  <c:v>24.822295722662194</c:v>
                </c:pt>
                <c:pt idx="718">
                  <c:v>24.821550756012087</c:v>
                </c:pt>
                <c:pt idx="719">
                  <c:v>24.820848934988373</c:v>
                </c:pt>
                <c:pt idx="720">
                  <c:v>24.820492154985292</c:v>
                </c:pt>
                <c:pt idx="721">
                  <c:v>24.820546895192756</c:v>
                </c:pt>
                <c:pt idx="722">
                  <c:v>24.820423806849853</c:v>
                </c:pt>
                <c:pt idx="723">
                  <c:v>24.819964932562186</c:v>
                </c:pt>
                <c:pt idx="724">
                  <c:v>24.819564696812051</c:v>
                </c:pt>
                <c:pt idx="725">
                  <c:v>24.819284752683394</c:v>
                </c:pt>
                <c:pt idx="726">
                  <c:v>24.818922422287653</c:v>
                </c:pt>
                <c:pt idx="727">
                  <c:v>24.818418673716607</c:v>
                </c:pt>
                <c:pt idx="728">
                  <c:v>24.817825470765548</c:v>
                </c:pt>
                <c:pt idx="729">
                  <c:v>24.817067630702983</c:v>
                </c:pt>
                <c:pt idx="730">
                  <c:v>24.816123560721579</c:v>
                </c:pt>
                <c:pt idx="731">
                  <c:v>24.815322440543433</c:v>
                </c:pt>
                <c:pt idx="732">
                  <c:v>24.814866439123737</c:v>
                </c:pt>
                <c:pt idx="733">
                  <c:v>24.814566714671546</c:v>
                </c:pt>
                <c:pt idx="734">
                  <c:v>24.814224649119254</c:v>
                </c:pt>
                <c:pt idx="735">
                  <c:v>24.813702310446015</c:v>
                </c:pt>
                <c:pt idx="736">
                  <c:v>24.812995846087656</c:v>
                </c:pt>
                <c:pt idx="737">
                  <c:v>24.812410623409939</c:v>
                </c:pt>
                <c:pt idx="738">
                  <c:v>24.81214466001537</c:v>
                </c:pt>
                <c:pt idx="739">
                  <c:v>24.811917875248071</c:v>
                </c:pt>
                <c:pt idx="740">
                  <c:v>24.811396331893032</c:v>
                </c:pt>
                <c:pt idx="741">
                  <c:v>24.810609927655051</c:v>
                </c:pt>
                <c:pt idx="742">
                  <c:v>24.809704861997098</c:v>
                </c:pt>
                <c:pt idx="743">
                  <c:v>24.808700784208533</c:v>
                </c:pt>
                <c:pt idx="744">
                  <c:v>24.807743165519724</c:v>
                </c:pt>
                <c:pt idx="745">
                  <c:v>24.807112224449785</c:v>
                </c:pt>
                <c:pt idx="746">
                  <c:v>24.806783106059186</c:v>
                </c:pt>
                <c:pt idx="747">
                  <c:v>24.806448623497364</c:v>
                </c:pt>
                <c:pt idx="748">
                  <c:v>24.805944230125146</c:v>
                </c:pt>
                <c:pt idx="749">
                  <c:v>24.80531893947942</c:v>
                </c:pt>
                <c:pt idx="750">
                  <c:v>24.804627591622324</c:v>
                </c:pt>
                <c:pt idx="751">
                  <c:v>24.80380842859072</c:v>
                </c:pt>
                <c:pt idx="752">
                  <c:v>24.802822009432663</c:v>
                </c:pt>
                <c:pt idx="753">
                  <c:v>24.801856431592608</c:v>
                </c:pt>
                <c:pt idx="754">
                  <c:v>24.801115586316932</c:v>
                </c:pt>
                <c:pt idx="755">
                  <c:v>24.800618108151173</c:v>
                </c:pt>
                <c:pt idx="756">
                  <c:v>24.800385174707582</c:v>
                </c:pt>
                <c:pt idx="757">
                  <c:v>24.800333262445381</c:v>
                </c:pt>
                <c:pt idx="758">
                  <c:v>24.800083548940435</c:v>
                </c:pt>
                <c:pt idx="759">
                  <c:v>24.799392301788156</c:v>
                </c:pt>
                <c:pt idx="760">
                  <c:v>24.798504266726766</c:v>
                </c:pt>
                <c:pt idx="761">
                  <c:v>24.797698895206914</c:v>
                </c:pt>
                <c:pt idx="762">
                  <c:v>24.796788339489172</c:v>
                </c:pt>
                <c:pt idx="763">
                  <c:v>24.795512611855234</c:v>
                </c:pt>
                <c:pt idx="764">
                  <c:v>24.794184722363084</c:v>
                </c:pt>
                <c:pt idx="765">
                  <c:v>24.793265000402357</c:v>
                </c:pt>
                <c:pt idx="766">
                  <c:v>24.792542390728467</c:v>
                </c:pt>
                <c:pt idx="767">
                  <c:v>24.791560050231983</c:v>
                </c:pt>
                <c:pt idx="768">
                  <c:v>24.79041429803765</c:v>
                </c:pt>
                <c:pt idx="769">
                  <c:v>24.789465887708864</c:v>
                </c:pt>
                <c:pt idx="770">
                  <c:v>24.788906649473983</c:v>
                </c:pt>
                <c:pt idx="771">
                  <c:v>24.788737004925441</c:v>
                </c:pt>
                <c:pt idx="772">
                  <c:v>24.7886784821691</c:v>
                </c:pt>
                <c:pt idx="773">
                  <c:v>24.78847354750307</c:v>
                </c:pt>
                <c:pt idx="774">
                  <c:v>24.788302170216372</c:v>
                </c:pt>
                <c:pt idx="775">
                  <c:v>24.788498971131865</c:v>
                </c:pt>
                <c:pt idx="776">
                  <c:v>24.788863958212197</c:v>
                </c:pt>
                <c:pt idx="777">
                  <c:v>24.788725623599092</c:v>
                </c:pt>
                <c:pt idx="778">
                  <c:v>24.787888848105702</c:v>
                </c:pt>
                <c:pt idx="779">
                  <c:v>24.786733635405483</c:v>
                </c:pt>
                <c:pt idx="780">
                  <c:v>24.785609986471194</c:v>
                </c:pt>
                <c:pt idx="781">
                  <c:v>24.784702011488626</c:v>
                </c:pt>
                <c:pt idx="782">
                  <c:v>24.783952412030239</c:v>
                </c:pt>
                <c:pt idx="783">
                  <c:v>24.783316401336243</c:v>
                </c:pt>
                <c:pt idx="784">
                  <c:v>24.782937851046913</c:v>
                </c:pt>
                <c:pt idx="785">
                  <c:v>24.782711261166575</c:v>
                </c:pt>
                <c:pt idx="786">
                  <c:v>24.782392167687334</c:v>
                </c:pt>
                <c:pt idx="787">
                  <c:v>24.781962407507059</c:v>
                </c:pt>
                <c:pt idx="788">
                  <c:v>24.781360791723831</c:v>
                </c:pt>
                <c:pt idx="789">
                  <c:v>24.780418145267809</c:v>
                </c:pt>
                <c:pt idx="790">
                  <c:v>24.779409974045766</c:v>
                </c:pt>
                <c:pt idx="791">
                  <c:v>24.778774054000575</c:v>
                </c:pt>
                <c:pt idx="792">
                  <c:v>24.778181119755565</c:v>
                </c:pt>
                <c:pt idx="793">
                  <c:v>24.777289951248903</c:v>
                </c:pt>
                <c:pt idx="794">
                  <c:v>24.776648295096262</c:v>
                </c:pt>
                <c:pt idx="795">
                  <c:v>24.776664856718085</c:v>
                </c:pt>
                <c:pt idx="796">
                  <c:v>24.777129104075318</c:v>
                </c:pt>
                <c:pt idx="797">
                  <c:v>24.777651640036243</c:v>
                </c:pt>
                <c:pt idx="798">
                  <c:v>24.777617719833422</c:v>
                </c:pt>
                <c:pt idx="799">
                  <c:v>24.776836394756831</c:v>
                </c:pt>
                <c:pt idx="800">
                  <c:v>24.775803268137949</c:v>
                </c:pt>
                <c:pt idx="801">
                  <c:v>24.774570375790432</c:v>
                </c:pt>
                <c:pt idx="802">
                  <c:v>24.772996121294984</c:v>
                </c:pt>
                <c:pt idx="803">
                  <c:v>24.77169703862273</c:v>
                </c:pt>
                <c:pt idx="804">
                  <c:v>24.771105148661018</c:v>
                </c:pt>
                <c:pt idx="805">
                  <c:v>24.770608233450936</c:v>
                </c:pt>
                <c:pt idx="806">
                  <c:v>24.769687740459737</c:v>
                </c:pt>
                <c:pt idx="807">
                  <c:v>24.768798770872838</c:v>
                </c:pt>
                <c:pt idx="808">
                  <c:v>24.768327533956636</c:v>
                </c:pt>
                <c:pt idx="809">
                  <c:v>24.767929107643287</c:v>
                </c:pt>
                <c:pt idx="810">
                  <c:v>24.767316267652188</c:v>
                </c:pt>
                <c:pt idx="811">
                  <c:v>24.766605019040774</c:v>
                </c:pt>
                <c:pt idx="812">
                  <c:v>24.7659977831572</c:v>
                </c:pt>
                <c:pt idx="813">
                  <c:v>24.765581736461787</c:v>
                </c:pt>
                <c:pt idx="814">
                  <c:v>24.765222986130219</c:v>
                </c:pt>
                <c:pt idx="815">
                  <c:v>24.764826381742193</c:v>
                </c:pt>
                <c:pt idx="816">
                  <c:v>24.764510586607997</c:v>
                </c:pt>
                <c:pt idx="817">
                  <c:v>24.76413088564869</c:v>
                </c:pt>
                <c:pt idx="818">
                  <c:v>24.763362740750516</c:v>
                </c:pt>
                <c:pt idx="819">
                  <c:v>24.762384745500945</c:v>
                </c:pt>
                <c:pt idx="820">
                  <c:v>24.761564450655055</c:v>
                </c:pt>
                <c:pt idx="821">
                  <c:v>24.760853657475888</c:v>
                </c:pt>
                <c:pt idx="822">
                  <c:v>24.760072696905578</c:v>
                </c:pt>
                <c:pt idx="823">
                  <c:v>24.759158977698281</c:v>
                </c:pt>
                <c:pt idx="824">
                  <c:v>24.758074806773344</c:v>
                </c:pt>
                <c:pt idx="825">
                  <c:v>24.756918512354098</c:v>
                </c:pt>
                <c:pt idx="826">
                  <c:v>24.755813315607362</c:v>
                </c:pt>
                <c:pt idx="827">
                  <c:v>24.754721792805039</c:v>
                </c:pt>
                <c:pt idx="828">
                  <c:v>24.753679602398151</c:v>
                </c:pt>
                <c:pt idx="829">
                  <c:v>24.7528163865267</c:v>
                </c:pt>
                <c:pt idx="830">
                  <c:v>24.752348294313578</c:v>
                </c:pt>
                <c:pt idx="831">
                  <c:v>24.752596964300132</c:v>
                </c:pt>
                <c:pt idx="832">
                  <c:v>24.753420331888723</c:v>
                </c:pt>
                <c:pt idx="833">
                  <c:v>24.754300356341258</c:v>
                </c:pt>
                <c:pt idx="834">
                  <c:v>24.754973775460059</c:v>
                </c:pt>
                <c:pt idx="835">
                  <c:v>24.755283583793538</c:v>
                </c:pt>
                <c:pt idx="836">
                  <c:v>24.755202043867225</c:v>
                </c:pt>
                <c:pt idx="837">
                  <c:v>24.75491313920768</c:v>
                </c:pt>
                <c:pt idx="838">
                  <c:v>24.754507165263455</c:v>
                </c:pt>
                <c:pt idx="839">
                  <c:v>24.754107637453494</c:v>
                </c:pt>
                <c:pt idx="840">
                  <c:v>24.753832095033662</c:v>
                </c:pt>
                <c:pt idx="841">
                  <c:v>24.753618699241045</c:v>
                </c:pt>
                <c:pt idx="842">
                  <c:v>24.753491361465354</c:v>
                </c:pt>
                <c:pt idx="843">
                  <c:v>24.753417952248963</c:v>
                </c:pt>
                <c:pt idx="844">
                  <c:v>24.753181848015185</c:v>
                </c:pt>
                <c:pt idx="845">
                  <c:v>24.75288779900292</c:v>
                </c:pt>
                <c:pt idx="846">
                  <c:v>24.752819839946174</c:v>
                </c:pt>
                <c:pt idx="847">
                  <c:v>24.752844462039022</c:v>
                </c:pt>
                <c:pt idx="848">
                  <c:v>24.752834270784426</c:v>
                </c:pt>
                <c:pt idx="849">
                  <c:v>24.753073123803052</c:v>
                </c:pt>
                <c:pt idx="850">
                  <c:v>24.753648858532966</c:v>
                </c:pt>
                <c:pt idx="851">
                  <c:v>24.754301675420123</c:v>
                </c:pt>
                <c:pt idx="852">
                  <c:v>24.754809397156709</c:v>
                </c:pt>
                <c:pt idx="853">
                  <c:v>24.755012171318477</c:v>
                </c:pt>
                <c:pt idx="854">
                  <c:v>24.755033587941419</c:v>
                </c:pt>
                <c:pt idx="855">
                  <c:v>24.755221048601374</c:v>
                </c:pt>
                <c:pt idx="856">
                  <c:v>24.755559786356656</c:v>
                </c:pt>
                <c:pt idx="857">
                  <c:v>24.755641021371289</c:v>
                </c:pt>
                <c:pt idx="858">
                  <c:v>24.755032376800976</c:v>
                </c:pt>
                <c:pt idx="859">
                  <c:v>24.75395877064318</c:v>
                </c:pt>
                <c:pt idx="860">
                  <c:v>24.753243976405777</c:v>
                </c:pt>
                <c:pt idx="861">
                  <c:v>24.752820185249778</c:v>
                </c:pt>
                <c:pt idx="862">
                  <c:v>24.751908352394899</c:v>
                </c:pt>
                <c:pt idx="863">
                  <c:v>24.750633079564174</c:v>
                </c:pt>
                <c:pt idx="864">
                  <c:v>24.749619244455427</c:v>
                </c:pt>
                <c:pt idx="865">
                  <c:v>24.74893003476981</c:v>
                </c:pt>
                <c:pt idx="866">
                  <c:v>24.748383147999554</c:v>
                </c:pt>
                <c:pt idx="867">
                  <c:v>24.748100776002087</c:v>
                </c:pt>
                <c:pt idx="868">
                  <c:v>24.74813281394292</c:v>
                </c:pt>
                <c:pt idx="869">
                  <c:v>24.748018491961219</c:v>
                </c:pt>
                <c:pt idx="870">
                  <c:v>24.747615358815537</c:v>
                </c:pt>
                <c:pt idx="871">
                  <c:v>24.747321663998846</c:v>
                </c:pt>
                <c:pt idx="872">
                  <c:v>24.747040858855843</c:v>
                </c:pt>
                <c:pt idx="873">
                  <c:v>24.74653314197398</c:v>
                </c:pt>
                <c:pt idx="874">
                  <c:v>24.745932887959789</c:v>
                </c:pt>
                <c:pt idx="875">
                  <c:v>24.74514548533763</c:v>
                </c:pt>
                <c:pt idx="876">
                  <c:v>24.744099402036195</c:v>
                </c:pt>
                <c:pt idx="877">
                  <c:v>24.74297974541653</c:v>
                </c:pt>
                <c:pt idx="878">
                  <c:v>24.741794180115292</c:v>
                </c:pt>
                <c:pt idx="879">
                  <c:v>24.740659862984092</c:v>
                </c:pt>
                <c:pt idx="880">
                  <c:v>24.739827539952451</c:v>
                </c:pt>
                <c:pt idx="881">
                  <c:v>24.739111903979982</c:v>
                </c:pt>
                <c:pt idx="882">
                  <c:v>24.738232207380474</c:v>
                </c:pt>
                <c:pt idx="883">
                  <c:v>24.73734780304985</c:v>
                </c:pt>
                <c:pt idx="884">
                  <c:v>24.736705867760001</c:v>
                </c:pt>
                <c:pt idx="885">
                  <c:v>24.736403455091224</c:v>
                </c:pt>
                <c:pt idx="886">
                  <c:v>24.736454909650533</c:v>
                </c:pt>
                <c:pt idx="887">
                  <c:v>24.736557653480613</c:v>
                </c:pt>
                <c:pt idx="888">
                  <c:v>24.736353849099238</c:v>
                </c:pt>
                <c:pt idx="889">
                  <c:v>24.736029399768949</c:v>
                </c:pt>
                <c:pt idx="890">
                  <c:v>24.73588772194881</c:v>
                </c:pt>
                <c:pt idx="891">
                  <c:v>24.735711636552104</c:v>
                </c:pt>
                <c:pt idx="892">
                  <c:v>24.735237468657942</c:v>
                </c:pt>
                <c:pt idx="893">
                  <c:v>24.73461032781147</c:v>
                </c:pt>
                <c:pt idx="894">
                  <c:v>24.73398399943612</c:v>
                </c:pt>
                <c:pt idx="895">
                  <c:v>24.733476675318069</c:v>
                </c:pt>
                <c:pt idx="896">
                  <c:v>24.733370345196136</c:v>
                </c:pt>
                <c:pt idx="897">
                  <c:v>24.733542881151173</c:v>
                </c:pt>
                <c:pt idx="898">
                  <c:v>24.733429985402203</c:v>
                </c:pt>
                <c:pt idx="899">
                  <c:v>24.732850112412066</c:v>
                </c:pt>
                <c:pt idx="900">
                  <c:v>24.73189465167545</c:v>
                </c:pt>
                <c:pt idx="901">
                  <c:v>24.730568546708586</c:v>
                </c:pt>
                <c:pt idx="902">
                  <c:v>24.729194370274492</c:v>
                </c:pt>
                <c:pt idx="903">
                  <c:v>24.728217774931153</c:v>
                </c:pt>
                <c:pt idx="904">
                  <c:v>24.727650531073106</c:v>
                </c:pt>
                <c:pt idx="905">
                  <c:v>24.727390450827553</c:v>
                </c:pt>
                <c:pt idx="906">
                  <c:v>24.727308016307546</c:v>
                </c:pt>
                <c:pt idx="907">
                  <c:v>24.727013796360808</c:v>
                </c:pt>
                <c:pt idx="908">
                  <c:v>24.726633615997354</c:v>
                </c:pt>
                <c:pt idx="909">
                  <c:v>24.726756861323668</c:v>
                </c:pt>
                <c:pt idx="910">
                  <c:v>24.727307948929624</c:v>
                </c:pt>
                <c:pt idx="911">
                  <c:v>24.727856818145909</c:v>
                </c:pt>
                <c:pt idx="912">
                  <c:v>24.728225596458582</c:v>
                </c:pt>
                <c:pt idx="913">
                  <c:v>24.728333266678774</c:v>
                </c:pt>
                <c:pt idx="914">
                  <c:v>24.728152710080817</c:v>
                </c:pt>
                <c:pt idx="915">
                  <c:v>24.727643239214579</c:v>
                </c:pt>
                <c:pt idx="916">
                  <c:v>24.726854850441267</c:v>
                </c:pt>
                <c:pt idx="917">
                  <c:v>24.72604009245061</c:v>
                </c:pt>
                <c:pt idx="918">
                  <c:v>24.725438187833053</c:v>
                </c:pt>
                <c:pt idx="919">
                  <c:v>24.725110063897557</c:v>
                </c:pt>
                <c:pt idx="920">
                  <c:v>24.724859759009455</c:v>
                </c:pt>
                <c:pt idx="921">
                  <c:v>24.724439467875015</c:v>
                </c:pt>
                <c:pt idx="922">
                  <c:v>24.72402520281036</c:v>
                </c:pt>
                <c:pt idx="923">
                  <c:v>24.724006429206984</c:v>
                </c:pt>
                <c:pt idx="924">
                  <c:v>24.724173276860316</c:v>
                </c:pt>
                <c:pt idx="925">
                  <c:v>24.723897729892613</c:v>
                </c:pt>
                <c:pt idx="926">
                  <c:v>24.722989663092928</c:v>
                </c:pt>
                <c:pt idx="927">
                  <c:v>24.721697977652568</c:v>
                </c:pt>
                <c:pt idx="928">
                  <c:v>24.720376777157039</c:v>
                </c:pt>
                <c:pt idx="929">
                  <c:v>24.71924764662996</c:v>
                </c:pt>
                <c:pt idx="930">
                  <c:v>24.718266998915876</c:v>
                </c:pt>
                <c:pt idx="931">
                  <c:v>24.717493580188645</c:v>
                </c:pt>
                <c:pt idx="932">
                  <c:v>24.71704501593609</c:v>
                </c:pt>
                <c:pt idx="933">
                  <c:v>24.716704460778033</c:v>
                </c:pt>
                <c:pt idx="934">
                  <c:v>24.716311414741206</c:v>
                </c:pt>
                <c:pt idx="935">
                  <c:v>24.716059930731547</c:v>
                </c:pt>
                <c:pt idx="936">
                  <c:v>24.716021766132322</c:v>
                </c:pt>
                <c:pt idx="937">
                  <c:v>24.715869426089544</c:v>
                </c:pt>
                <c:pt idx="938">
                  <c:v>24.715248721817986</c:v>
                </c:pt>
                <c:pt idx="939">
                  <c:v>24.714288899761222</c:v>
                </c:pt>
                <c:pt idx="940">
                  <c:v>24.713472926793781</c:v>
                </c:pt>
                <c:pt idx="941">
                  <c:v>24.712959323819558</c:v>
                </c:pt>
                <c:pt idx="942">
                  <c:v>24.712421360507705</c:v>
                </c:pt>
                <c:pt idx="943">
                  <c:v>24.711721024236756</c:v>
                </c:pt>
                <c:pt idx="944">
                  <c:v>24.711340132627868</c:v>
                </c:pt>
                <c:pt idx="945">
                  <c:v>24.711709936693815</c:v>
                </c:pt>
                <c:pt idx="946">
                  <c:v>24.712550387508102</c:v>
                </c:pt>
                <c:pt idx="947">
                  <c:v>24.713140399345153</c:v>
                </c:pt>
                <c:pt idx="948">
                  <c:v>24.712891087159619</c:v>
                </c:pt>
                <c:pt idx="949">
                  <c:v>24.711856541307004</c:v>
                </c:pt>
                <c:pt idx="950">
                  <c:v>24.71055248484446</c:v>
                </c:pt>
                <c:pt idx="951">
                  <c:v>24.709184615868352</c:v>
                </c:pt>
                <c:pt idx="952">
                  <c:v>24.707722339164288</c:v>
                </c:pt>
                <c:pt idx="953">
                  <c:v>24.706383438072368</c:v>
                </c:pt>
                <c:pt idx="954">
                  <c:v>24.705353106423598</c:v>
                </c:pt>
                <c:pt idx="955">
                  <c:v>24.704574077166082</c:v>
                </c:pt>
                <c:pt idx="956">
                  <c:v>24.703979161835097</c:v>
                </c:pt>
                <c:pt idx="957">
                  <c:v>24.703404335825006</c:v>
                </c:pt>
                <c:pt idx="958">
                  <c:v>24.702754569299156</c:v>
                </c:pt>
                <c:pt idx="959">
                  <c:v>24.702317072373653</c:v>
                </c:pt>
                <c:pt idx="960">
                  <c:v>24.702253744692257</c:v>
                </c:pt>
                <c:pt idx="961">
                  <c:v>24.702231306071397</c:v>
                </c:pt>
                <c:pt idx="962">
                  <c:v>24.701773365426238</c:v>
                </c:pt>
                <c:pt idx="963">
                  <c:v>24.700714057714642</c:v>
                </c:pt>
                <c:pt idx="964">
                  <c:v>24.699357688506907</c:v>
                </c:pt>
                <c:pt idx="965">
                  <c:v>24.698056072526889</c:v>
                </c:pt>
                <c:pt idx="966">
                  <c:v>24.696900027166254</c:v>
                </c:pt>
                <c:pt idx="967">
                  <c:v>24.695905378078894</c:v>
                </c:pt>
                <c:pt idx="968">
                  <c:v>24.695086628948776</c:v>
                </c:pt>
                <c:pt idx="969">
                  <c:v>24.69450875156425</c:v>
                </c:pt>
                <c:pt idx="970">
                  <c:v>24.694160484226401</c:v>
                </c:pt>
                <c:pt idx="971">
                  <c:v>24.693710479137181</c:v>
                </c:pt>
                <c:pt idx="972">
                  <c:v>24.692957324148711</c:v>
                </c:pt>
                <c:pt idx="973">
                  <c:v>24.692214916710217</c:v>
                </c:pt>
                <c:pt idx="974">
                  <c:v>24.691827818750948</c:v>
                </c:pt>
                <c:pt idx="975">
                  <c:v>24.691650848295705</c:v>
                </c:pt>
                <c:pt idx="976">
                  <c:v>24.691228378295914</c:v>
                </c:pt>
                <c:pt idx="977">
                  <c:v>24.690454893281963</c:v>
                </c:pt>
                <c:pt idx="978">
                  <c:v>24.689723441319654</c:v>
                </c:pt>
                <c:pt idx="979">
                  <c:v>24.689249487676605</c:v>
                </c:pt>
                <c:pt idx="980">
                  <c:v>24.688642573049254</c:v>
                </c:pt>
                <c:pt idx="981">
                  <c:v>24.687637768964287</c:v>
                </c:pt>
                <c:pt idx="982">
                  <c:v>24.68673444232525</c:v>
                </c:pt>
                <c:pt idx="983">
                  <c:v>24.686284365936096</c:v>
                </c:pt>
                <c:pt idx="984">
                  <c:v>24.685859486130813</c:v>
                </c:pt>
                <c:pt idx="985">
                  <c:v>24.685164303211167</c:v>
                </c:pt>
                <c:pt idx="986">
                  <c:v>24.684397314171434</c:v>
                </c:pt>
                <c:pt idx="987">
                  <c:v>24.68350868482446</c:v>
                </c:pt>
                <c:pt idx="988">
                  <c:v>24.682408289690716</c:v>
                </c:pt>
                <c:pt idx="989">
                  <c:v>24.68151594621969</c:v>
                </c:pt>
                <c:pt idx="990">
                  <c:v>24.68093045367473</c:v>
                </c:pt>
                <c:pt idx="991">
                  <c:v>24.680270086144688</c:v>
                </c:pt>
                <c:pt idx="992">
                  <c:v>24.679672666759043</c:v>
                </c:pt>
                <c:pt idx="993">
                  <c:v>24.679496565423559</c:v>
                </c:pt>
                <c:pt idx="994">
                  <c:v>24.67965151260001</c:v>
                </c:pt>
                <c:pt idx="995">
                  <c:v>24.679910019578625</c:v>
                </c:pt>
                <c:pt idx="996">
                  <c:v>24.680006797475031</c:v>
                </c:pt>
                <c:pt idx="997">
                  <c:v>24.679792561637321</c:v>
                </c:pt>
                <c:pt idx="998">
                  <c:v>24.67969158488739</c:v>
                </c:pt>
                <c:pt idx="999">
                  <c:v>24.679984207687102</c:v>
                </c:pt>
                <c:pt idx="1000">
                  <c:v>24.680004525881518</c:v>
                </c:pt>
                <c:pt idx="1001">
                  <c:v>24.679155699483317</c:v>
                </c:pt>
                <c:pt idx="1002">
                  <c:v>24.677698801826018</c:v>
                </c:pt>
                <c:pt idx="1003">
                  <c:v>24.67598933845829</c:v>
                </c:pt>
                <c:pt idx="1004">
                  <c:v>24.674146340943523</c:v>
                </c:pt>
                <c:pt idx="1005">
                  <c:v>24.672219140101483</c:v>
                </c:pt>
                <c:pt idx="1006">
                  <c:v>24.670316551750489</c:v>
                </c:pt>
                <c:pt idx="1007">
                  <c:v>24.668925212131366</c:v>
                </c:pt>
                <c:pt idx="1008">
                  <c:v>24.668194968763245</c:v>
                </c:pt>
                <c:pt idx="1009">
                  <c:v>24.66746591006682</c:v>
                </c:pt>
                <c:pt idx="1010">
                  <c:v>24.666364547763454</c:v>
                </c:pt>
                <c:pt idx="1011">
                  <c:v>24.665181995008307</c:v>
                </c:pt>
                <c:pt idx="1012">
                  <c:v>24.664134154710254</c:v>
                </c:pt>
                <c:pt idx="1013">
                  <c:v>24.662972664676929</c:v>
                </c:pt>
                <c:pt idx="1014">
                  <c:v>24.661570478023329</c:v>
                </c:pt>
                <c:pt idx="1015">
                  <c:v>24.66042171745768</c:v>
                </c:pt>
                <c:pt idx="1016">
                  <c:v>24.659800493741226</c:v>
                </c:pt>
                <c:pt idx="1017">
                  <c:v>24.659484612689642</c:v>
                </c:pt>
                <c:pt idx="1018">
                  <c:v>24.659293087735652</c:v>
                </c:pt>
                <c:pt idx="1019">
                  <c:v>24.658923537039907</c:v>
                </c:pt>
                <c:pt idx="1020">
                  <c:v>24.658314463611692</c:v>
                </c:pt>
                <c:pt idx="1021">
                  <c:v>24.657733915292404</c:v>
                </c:pt>
                <c:pt idx="1022">
                  <c:v>24.65691023518453</c:v>
                </c:pt>
                <c:pt idx="1023">
                  <c:v>24.655510051073009</c:v>
                </c:pt>
                <c:pt idx="1024">
                  <c:v>24.653824789674733</c:v>
                </c:pt>
                <c:pt idx="1025">
                  <c:v>24.652170385812717</c:v>
                </c:pt>
                <c:pt idx="1026">
                  <c:v>24.650647972774994</c:v>
                </c:pt>
                <c:pt idx="1027">
                  <c:v>24.649325916716169</c:v>
                </c:pt>
                <c:pt idx="1028">
                  <c:v>24.648201452264313</c:v>
                </c:pt>
                <c:pt idx="1029">
                  <c:v>24.647166868971414</c:v>
                </c:pt>
                <c:pt idx="1030">
                  <c:v>24.646008682198357</c:v>
                </c:pt>
                <c:pt idx="1031">
                  <c:v>24.644722036737306</c:v>
                </c:pt>
                <c:pt idx="1032">
                  <c:v>24.643678852434789</c:v>
                </c:pt>
                <c:pt idx="1033">
                  <c:v>24.64293621338923</c:v>
                </c:pt>
                <c:pt idx="1034">
                  <c:v>24.642002259144263</c:v>
                </c:pt>
                <c:pt idx="1035">
                  <c:v>24.640835324630192</c:v>
                </c:pt>
                <c:pt idx="1036">
                  <c:v>24.639850850256689</c:v>
                </c:pt>
                <c:pt idx="1037">
                  <c:v>24.638976665652212</c:v>
                </c:pt>
                <c:pt idx="1038">
                  <c:v>24.637926724181725</c:v>
                </c:pt>
                <c:pt idx="1039">
                  <c:v>24.636595950059441</c:v>
                </c:pt>
                <c:pt idx="1040">
                  <c:v>24.634986514836598</c:v>
                </c:pt>
                <c:pt idx="1041">
                  <c:v>24.633348273341188</c:v>
                </c:pt>
                <c:pt idx="1042">
                  <c:v>24.631833213236789</c:v>
                </c:pt>
                <c:pt idx="1043">
                  <c:v>24.630419219738066</c:v>
                </c:pt>
                <c:pt idx="1044">
                  <c:v>24.629330653822763</c:v>
                </c:pt>
                <c:pt idx="1045">
                  <c:v>24.628694264845414</c:v>
                </c:pt>
                <c:pt idx="1046">
                  <c:v>24.628202584097952</c:v>
                </c:pt>
                <c:pt idx="1047">
                  <c:v>24.627465540163332</c:v>
                </c:pt>
                <c:pt idx="1048">
                  <c:v>24.626401300537029</c:v>
                </c:pt>
                <c:pt idx="1049">
                  <c:v>24.62532883572003</c:v>
                </c:pt>
                <c:pt idx="1050">
                  <c:v>24.624426267170438</c:v>
                </c:pt>
                <c:pt idx="1051">
                  <c:v>24.623302413904508</c:v>
                </c:pt>
                <c:pt idx="1052">
                  <c:v>24.62179166399423</c:v>
                </c:pt>
                <c:pt idx="1053">
                  <c:v>24.620444306548976</c:v>
                </c:pt>
                <c:pt idx="1054">
                  <c:v>24.619486428717483</c:v>
                </c:pt>
                <c:pt idx="1055">
                  <c:v>24.618522646553309</c:v>
                </c:pt>
                <c:pt idx="1056">
                  <c:v>24.617562433406334</c:v>
                </c:pt>
                <c:pt idx="1057">
                  <c:v>24.616918978850734</c:v>
                </c:pt>
                <c:pt idx="1058">
                  <c:v>24.616485553882963</c:v>
                </c:pt>
                <c:pt idx="1059">
                  <c:v>24.616102134712705</c:v>
                </c:pt>
                <c:pt idx="1060">
                  <c:v>24.615829014740143</c:v>
                </c:pt>
                <c:pt idx="1061">
                  <c:v>24.615614556755954</c:v>
                </c:pt>
                <c:pt idx="1062">
                  <c:v>24.615283199813867</c:v>
                </c:pt>
                <c:pt idx="1063">
                  <c:v>24.614655407044967</c:v>
                </c:pt>
                <c:pt idx="1064">
                  <c:v>24.613596701974807</c:v>
                </c:pt>
                <c:pt idx="1065">
                  <c:v>24.612104853285878</c:v>
                </c:pt>
                <c:pt idx="1066">
                  <c:v>24.610385518735526</c:v>
                </c:pt>
                <c:pt idx="1067">
                  <c:v>24.608744118249419</c:v>
                </c:pt>
                <c:pt idx="1068">
                  <c:v>24.607234007915658</c:v>
                </c:pt>
                <c:pt idx="1069">
                  <c:v>24.605825484646942</c:v>
                </c:pt>
                <c:pt idx="1070">
                  <c:v>24.604809785624234</c:v>
                </c:pt>
                <c:pt idx="1071">
                  <c:v>24.604404388130241</c:v>
                </c:pt>
                <c:pt idx="1072">
                  <c:v>24.604242961351318</c:v>
                </c:pt>
                <c:pt idx="1073">
                  <c:v>24.603796203776238</c:v>
                </c:pt>
                <c:pt idx="1074">
                  <c:v>24.603168690265498</c:v>
                </c:pt>
                <c:pt idx="1075">
                  <c:v>24.602680928514935</c:v>
                </c:pt>
                <c:pt idx="1076">
                  <c:v>24.601972950449287</c:v>
                </c:pt>
                <c:pt idx="1077">
                  <c:v>24.600545992919173</c:v>
                </c:pt>
                <c:pt idx="1078">
                  <c:v>24.598483071438295</c:v>
                </c:pt>
                <c:pt idx="1079">
                  <c:v>24.596289641155714</c:v>
                </c:pt>
                <c:pt idx="1080">
                  <c:v>24.594567704410295</c:v>
                </c:pt>
                <c:pt idx="1081">
                  <c:v>24.5934315808436</c:v>
                </c:pt>
                <c:pt idx="1082">
                  <c:v>24.59246451712632</c:v>
                </c:pt>
                <c:pt idx="1083">
                  <c:v>24.591579218292939</c:v>
                </c:pt>
                <c:pt idx="1084">
                  <c:v>24.591065726212467</c:v>
                </c:pt>
                <c:pt idx="1085">
                  <c:v>24.590805002452214</c:v>
                </c:pt>
                <c:pt idx="1086">
                  <c:v>24.590297467510993</c:v>
                </c:pt>
                <c:pt idx="1087">
                  <c:v>24.589233061169946</c:v>
                </c:pt>
                <c:pt idx="1088">
                  <c:v>24.587535642436276</c:v>
                </c:pt>
                <c:pt idx="1089">
                  <c:v>24.585373825546863</c:v>
                </c:pt>
                <c:pt idx="1090">
                  <c:v>24.583137701447171</c:v>
                </c:pt>
                <c:pt idx="1091">
                  <c:v>24.580905949970326</c:v>
                </c:pt>
                <c:pt idx="1092">
                  <c:v>24.578421126803335</c:v>
                </c:pt>
                <c:pt idx="1093">
                  <c:v>24.575721381463573</c:v>
                </c:pt>
                <c:pt idx="1094">
                  <c:v>24.573336789519434</c:v>
                </c:pt>
                <c:pt idx="1095">
                  <c:v>24.571786574397237</c:v>
                </c:pt>
                <c:pt idx="1096">
                  <c:v>24.570862658008885</c:v>
                </c:pt>
                <c:pt idx="1097">
                  <c:v>24.569773630162874</c:v>
                </c:pt>
                <c:pt idx="1098">
                  <c:v>24.568155876984012</c:v>
                </c:pt>
                <c:pt idx="1099">
                  <c:v>24.566300204674306</c:v>
                </c:pt>
                <c:pt idx="1100">
                  <c:v>24.56446265814893</c:v>
                </c:pt>
                <c:pt idx="1101">
                  <c:v>24.562623304151526</c:v>
                </c:pt>
                <c:pt idx="1102">
                  <c:v>24.560695667190426</c:v>
                </c:pt>
                <c:pt idx="1103">
                  <c:v>24.558647240199473</c:v>
                </c:pt>
                <c:pt idx="1104">
                  <c:v>24.556653442740739</c:v>
                </c:pt>
                <c:pt idx="1105">
                  <c:v>24.554900808619252</c:v>
                </c:pt>
                <c:pt idx="1106">
                  <c:v>24.553203488835376</c:v>
                </c:pt>
                <c:pt idx="1107">
                  <c:v>24.551438434641</c:v>
                </c:pt>
                <c:pt idx="1108">
                  <c:v>24.54983630103251</c:v>
                </c:pt>
                <c:pt idx="1109">
                  <c:v>24.548468289429486</c:v>
                </c:pt>
                <c:pt idx="1110">
                  <c:v>24.547231389295106</c:v>
                </c:pt>
                <c:pt idx="1111">
                  <c:v>24.546177773032227</c:v>
                </c:pt>
                <c:pt idx="1112">
                  <c:v>24.545472557556693</c:v>
                </c:pt>
                <c:pt idx="1113">
                  <c:v>24.544957397981715</c:v>
                </c:pt>
                <c:pt idx="1114">
                  <c:v>24.544081482476113</c:v>
                </c:pt>
                <c:pt idx="1115">
                  <c:v>24.542767087439586</c:v>
                </c:pt>
                <c:pt idx="1116">
                  <c:v>24.541434655750017</c:v>
                </c:pt>
                <c:pt idx="1117">
                  <c:v>24.540192012920766</c:v>
                </c:pt>
                <c:pt idx="1118">
                  <c:v>24.539086673149924</c:v>
                </c:pt>
                <c:pt idx="1119">
                  <c:v>24.538433187894952</c:v>
                </c:pt>
                <c:pt idx="1120">
                  <c:v>24.538216057592457</c:v>
                </c:pt>
                <c:pt idx="1121">
                  <c:v>24.538115050935051</c:v>
                </c:pt>
                <c:pt idx="1122">
                  <c:v>24.538109078126702</c:v>
                </c:pt>
                <c:pt idx="1123">
                  <c:v>24.538059992944021</c:v>
                </c:pt>
                <c:pt idx="1124">
                  <c:v>24.537618634628565</c:v>
                </c:pt>
                <c:pt idx="1125">
                  <c:v>24.536909484690568</c:v>
                </c:pt>
                <c:pt idx="1126">
                  <c:v>24.536061667795487</c:v>
                </c:pt>
                <c:pt idx="1127">
                  <c:v>24.534826251899496</c:v>
                </c:pt>
                <c:pt idx="1128">
                  <c:v>24.533341736213167</c:v>
                </c:pt>
                <c:pt idx="1129">
                  <c:v>24.532212632277087</c:v>
                </c:pt>
                <c:pt idx="1130">
                  <c:v>24.531550004543096</c:v>
                </c:pt>
                <c:pt idx="1131">
                  <c:v>24.530821414459986</c:v>
                </c:pt>
                <c:pt idx="1132">
                  <c:v>24.530008416600861</c:v>
                </c:pt>
                <c:pt idx="1133">
                  <c:v>24.529715329926397</c:v>
                </c:pt>
                <c:pt idx="1134">
                  <c:v>24.529882869777161</c:v>
                </c:pt>
                <c:pt idx="1135">
                  <c:v>24.529694500555326</c:v>
                </c:pt>
                <c:pt idx="1136">
                  <c:v>24.528844243014206</c:v>
                </c:pt>
                <c:pt idx="1137">
                  <c:v>24.527879486156163</c:v>
                </c:pt>
                <c:pt idx="1138">
                  <c:v>24.527011561827461</c:v>
                </c:pt>
                <c:pt idx="1139">
                  <c:v>24.525764908671434</c:v>
                </c:pt>
                <c:pt idx="1140">
                  <c:v>24.524049342801309</c:v>
                </c:pt>
                <c:pt idx="1141">
                  <c:v>24.522263708675698</c:v>
                </c:pt>
                <c:pt idx="1142">
                  <c:v>24.520642816933869</c:v>
                </c:pt>
                <c:pt idx="1143">
                  <c:v>24.519178913831308</c:v>
                </c:pt>
                <c:pt idx="1144">
                  <c:v>24.517681023188064</c:v>
                </c:pt>
                <c:pt idx="1145">
                  <c:v>24.516080710322449</c:v>
                </c:pt>
                <c:pt idx="1146">
                  <c:v>24.514684818217034</c:v>
                </c:pt>
                <c:pt idx="1147">
                  <c:v>24.513628646624216</c:v>
                </c:pt>
                <c:pt idx="1148">
                  <c:v>24.512488071571006</c:v>
                </c:pt>
                <c:pt idx="1149">
                  <c:v>24.510976470183984</c:v>
                </c:pt>
                <c:pt idx="1150">
                  <c:v>24.509443226772092</c:v>
                </c:pt>
                <c:pt idx="1151">
                  <c:v>24.508018020752811</c:v>
                </c:pt>
                <c:pt idx="1152">
                  <c:v>24.506203439148962</c:v>
                </c:pt>
                <c:pt idx="1153">
                  <c:v>24.503808565311171</c:v>
                </c:pt>
                <c:pt idx="1154">
                  <c:v>24.501209550261414</c:v>
                </c:pt>
                <c:pt idx="1155">
                  <c:v>24.498707246919125</c:v>
                </c:pt>
                <c:pt idx="1156">
                  <c:v>24.496392790111745</c:v>
                </c:pt>
                <c:pt idx="1157">
                  <c:v>24.494383847317987</c:v>
                </c:pt>
                <c:pt idx="1158">
                  <c:v>24.492798107388253</c:v>
                </c:pt>
                <c:pt idx="1159">
                  <c:v>24.49165798560389</c:v>
                </c:pt>
                <c:pt idx="1160">
                  <c:v>24.490736861003388</c:v>
                </c:pt>
                <c:pt idx="1161">
                  <c:v>24.489620662008402</c:v>
                </c:pt>
                <c:pt idx="1162">
                  <c:v>24.488340929466705</c:v>
                </c:pt>
                <c:pt idx="1163">
                  <c:v>24.487187054288928</c:v>
                </c:pt>
                <c:pt idx="1164">
                  <c:v>24.485915293490685</c:v>
                </c:pt>
                <c:pt idx="1165">
                  <c:v>24.484215092021586</c:v>
                </c:pt>
                <c:pt idx="1166">
                  <c:v>24.482230977784312</c:v>
                </c:pt>
                <c:pt idx="1167">
                  <c:v>24.480244386589934</c:v>
                </c:pt>
                <c:pt idx="1168">
                  <c:v>24.47848565426834</c:v>
                </c:pt>
                <c:pt idx="1169">
                  <c:v>24.47700970638968</c:v>
                </c:pt>
                <c:pt idx="1170">
                  <c:v>24.475675966056169</c:v>
                </c:pt>
                <c:pt idx="1171">
                  <c:v>24.474265395310947</c:v>
                </c:pt>
                <c:pt idx="1172">
                  <c:v>24.47255833392239</c:v>
                </c:pt>
                <c:pt idx="1173">
                  <c:v>24.470503878396112</c:v>
                </c:pt>
                <c:pt idx="1174">
                  <c:v>24.468302230860516</c:v>
                </c:pt>
                <c:pt idx="1175">
                  <c:v>24.466201223074847</c:v>
                </c:pt>
                <c:pt idx="1176">
                  <c:v>24.464032564524807</c:v>
                </c:pt>
                <c:pt idx="1177">
                  <c:v>24.461358649559909</c:v>
                </c:pt>
                <c:pt idx="1178">
                  <c:v>24.458322255818452</c:v>
                </c:pt>
                <c:pt idx="1179">
                  <c:v>24.45552103836771</c:v>
                </c:pt>
                <c:pt idx="1180">
                  <c:v>24.453112291125482</c:v>
                </c:pt>
                <c:pt idx="1181">
                  <c:v>24.450802325705073</c:v>
                </c:pt>
                <c:pt idx="1182">
                  <c:v>24.448485779898718</c:v>
                </c:pt>
                <c:pt idx="1183">
                  <c:v>24.446400977874777</c:v>
                </c:pt>
                <c:pt idx="1184">
                  <c:v>24.444690883473015</c:v>
                </c:pt>
                <c:pt idx="1185">
                  <c:v>24.443284244602776</c:v>
                </c:pt>
                <c:pt idx="1186">
                  <c:v>24.442082843296685</c:v>
                </c:pt>
                <c:pt idx="1187">
                  <c:v>24.440880119190819</c:v>
                </c:pt>
                <c:pt idx="1188">
                  <c:v>24.439481239099504</c:v>
                </c:pt>
                <c:pt idx="1189">
                  <c:v>24.437758023448634</c:v>
                </c:pt>
                <c:pt idx="1190">
                  <c:v>24.435586582719676</c:v>
                </c:pt>
                <c:pt idx="1191">
                  <c:v>24.43309280718254</c:v>
                </c:pt>
                <c:pt idx="1192">
                  <c:v>24.430460791551699</c:v>
                </c:pt>
                <c:pt idx="1193">
                  <c:v>24.427802889503045</c:v>
                </c:pt>
                <c:pt idx="1194">
                  <c:v>24.425412724678335</c:v>
                </c:pt>
                <c:pt idx="1195">
                  <c:v>24.423427687850175</c:v>
                </c:pt>
                <c:pt idx="1196">
                  <c:v>24.421731922804902</c:v>
                </c:pt>
                <c:pt idx="1197">
                  <c:v>24.420262761866795</c:v>
                </c:pt>
                <c:pt idx="1198">
                  <c:v>24.418761635479797</c:v>
                </c:pt>
                <c:pt idx="1199">
                  <c:v>24.416963359114195</c:v>
                </c:pt>
                <c:pt idx="1200">
                  <c:v>24.415122257397222</c:v>
                </c:pt>
                <c:pt idx="1201">
                  <c:v>24.413467451388232</c:v>
                </c:pt>
                <c:pt idx="1202">
                  <c:v>24.411691953687459</c:v>
                </c:pt>
                <c:pt idx="1203">
                  <c:v>24.409614693293022</c:v>
                </c:pt>
                <c:pt idx="1204">
                  <c:v>24.407486474617887</c:v>
                </c:pt>
                <c:pt idx="1205">
                  <c:v>24.405412328388227</c:v>
                </c:pt>
                <c:pt idx="1206">
                  <c:v>24.403450826556604</c:v>
                </c:pt>
                <c:pt idx="1207">
                  <c:v>24.401863064340183</c:v>
                </c:pt>
                <c:pt idx="1208">
                  <c:v>24.400661563806</c:v>
                </c:pt>
                <c:pt idx="1209">
                  <c:v>24.399725653567231</c:v>
                </c:pt>
                <c:pt idx="1210">
                  <c:v>24.398983610667969</c:v>
                </c:pt>
                <c:pt idx="1211">
                  <c:v>24.398071052370835</c:v>
                </c:pt>
                <c:pt idx="1212">
                  <c:v>24.396745451290034</c:v>
                </c:pt>
                <c:pt idx="1213">
                  <c:v>24.3951809264967</c:v>
                </c:pt>
                <c:pt idx="1214">
                  <c:v>24.393393216108731</c:v>
                </c:pt>
                <c:pt idx="1215">
                  <c:v>24.391421597601532</c:v>
                </c:pt>
                <c:pt idx="1216">
                  <c:v>24.389667575138926</c:v>
                </c:pt>
                <c:pt idx="1217">
                  <c:v>24.388173916553249</c:v>
                </c:pt>
                <c:pt idx="1218">
                  <c:v>24.386539605494711</c:v>
                </c:pt>
                <c:pt idx="1219">
                  <c:v>24.384720996867806</c:v>
                </c:pt>
                <c:pt idx="1220">
                  <c:v>24.38294895743541</c:v>
                </c:pt>
                <c:pt idx="1221">
                  <c:v>24.381305726863456</c:v>
                </c:pt>
                <c:pt idx="1222">
                  <c:v>24.379953592500286</c:v>
                </c:pt>
                <c:pt idx="1223">
                  <c:v>24.379056343312829</c:v>
                </c:pt>
                <c:pt idx="1224">
                  <c:v>24.378320610592493</c:v>
                </c:pt>
                <c:pt idx="1225">
                  <c:v>24.377351125804715</c:v>
                </c:pt>
                <c:pt idx="1226">
                  <c:v>24.376280851437748</c:v>
                </c:pt>
                <c:pt idx="1227">
                  <c:v>24.375373363064025</c:v>
                </c:pt>
                <c:pt idx="1228">
                  <c:v>24.374372956491015</c:v>
                </c:pt>
                <c:pt idx="1229">
                  <c:v>24.372905880632523</c:v>
                </c:pt>
                <c:pt idx="1230">
                  <c:v>24.371115660011434</c:v>
                </c:pt>
                <c:pt idx="1231">
                  <c:v>24.36922228550409</c:v>
                </c:pt>
                <c:pt idx="1232">
                  <c:v>24.36702362050568</c:v>
                </c:pt>
                <c:pt idx="1233">
                  <c:v>24.364436236908521</c:v>
                </c:pt>
                <c:pt idx="1234">
                  <c:v>24.361757740431326</c:v>
                </c:pt>
                <c:pt idx="1235">
                  <c:v>24.359134966576796</c:v>
                </c:pt>
                <c:pt idx="1236">
                  <c:v>24.356559707980839</c:v>
                </c:pt>
                <c:pt idx="1237">
                  <c:v>24.354177172193054</c:v>
                </c:pt>
                <c:pt idx="1238">
                  <c:v>24.351912040843935</c:v>
                </c:pt>
                <c:pt idx="1239">
                  <c:v>24.349434243645199</c:v>
                </c:pt>
                <c:pt idx="1240">
                  <c:v>24.346775360493634</c:v>
                </c:pt>
                <c:pt idx="1241">
                  <c:v>24.343963712111584</c:v>
                </c:pt>
                <c:pt idx="1242">
                  <c:v>24.34048908928327</c:v>
                </c:pt>
                <c:pt idx="1243">
                  <c:v>24.336338469636946</c:v>
                </c:pt>
                <c:pt idx="1244">
                  <c:v>24.332631891875536</c:v>
                </c:pt>
                <c:pt idx="1245">
                  <c:v>24.330106561274153</c:v>
                </c:pt>
                <c:pt idx="1246">
                  <c:v>24.328037296676747</c:v>
                </c:pt>
                <c:pt idx="1247">
                  <c:v>24.325582899265527</c:v>
                </c:pt>
                <c:pt idx="1248">
                  <c:v>24.323005205175296</c:v>
                </c:pt>
                <c:pt idx="1249">
                  <c:v>24.320839544130965</c:v>
                </c:pt>
                <c:pt idx="1250">
                  <c:v>24.319041426933872</c:v>
                </c:pt>
                <c:pt idx="1251">
                  <c:v>24.317172842003394</c:v>
                </c:pt>
                <c:pt idx="1252">
                  <c:v>24.314760895943397</c:v>
                </c:pt>
                <c:pt idx="1253">
                  <c:v>24.311817865603189</c:v>
                </c:pt>
                <c:pt idx="1254">
                  <c:v>24.308938924867103</c:v>
                </c:pt>
                <c:pt idx="1255">
                  <c:v>24.306438802481377</c:v>
                </c:pt>
                <c:pt idx="1256">
                  <c:v>24.303903915747018</c:v>
                </c:pt>
                <c:pt idx="1257">
                  <c:v>24.301056878958857</c:v>
                </c:pt>
                <c:pt idx="1258">
                  <c:v>24.298311984484634</c:v>
                </c:pt>
                <c:pt idx="1259">
                  <c:v>24.295916816760926</c:v>
                </c:pt>
                <c:pt idx="1260">
                  <c:v>24.293585668788122</c:v>
                </c:pt>
                <c:pt idx="1261">
                  <c:v>24.291055932096164</c:v>
                </c:pt>
                <c:pt idx="1262">
                  <c:v>24.288237127769641</c:v>
                </c:pt>
                <c:pt idx="1263">
                  <c:v>24.285451546184742</c:v>
                </c:pt>
                <c:pt idx="1264">
                  <c:v>24.283169194816782</c:v>
                </c:pt>
                <c:pt idx="1265">
                  <c:v>24.281052479134065</c:v>
                </c:pt>
                <c:pt idx="1266">
                  <c:v>24.278450662229531</c:v>
                </c:pt>
                <c:pt idx="1267">
                  <c:v>24.275441031654697</c:v>
                </c:pt>
                <c:pt idx="1268">
                  <c:v>24.272223422460506</c:v>
                </c:pt>
                <c:pt idx="1269">
                  <c:v>24.268495149072958</c:v>
                </c:pt>
                <c:pt idx="1270">
                  <c:v>24.264338558923438</c:v>
                </c:pt>
                <c:pt idx="1271">
                  <c:v>24.260512504354686</c:v>
                </c:pt>
                <c:pt idx="1272">
                  <c:v>24.257328871924134</c:v>
                </c:pt>
                <c:pt idx="1273">
                  <c:v>24.2543619918956</c:v>
                </c:pt>
                <c:pt idx="1274">
                  <c:v>24.251307997749709</c:v>
                </c:pt>
                <c:pt idx="1275">
                  <c:v>24.24824468764978</c:v>
                </c:pt>
                <c:pt idx="1276">
                  <c:v>24.245164761730525</c:v>
                </c:pt>
                <c:pt idx="1277">
                  <c:v>24.241914742373449</c:v>
                </c:pt>
                <c:pt idx="1278">
                  <c:v>24.238490286062358</c:v>
                </c:pt>
                <c:pt idx="1279">
                  <c:v>24.235010066256521</c:v>
                </c:pt>
                <c:pt idx="1280">
                  <c:v>24.23161788126168</c:v>
                </c:pt>
                <c:pt idx="1281">
                  <c:v>24.228327785537015</c:v>
                </c:pt>
                <c:pt idx="1282">
                  <c:v>24.224875291048583</c:v>
                </c:pt>
                <c:pt idx="1283">
                  <c:v>24.221186563023334</c:v>
                </c:pt>
                <c:pt idx="1284">
                  <c:v>24.217625506417651</c:v>
                </c:pt>
                <c:pt idx="1285">
                  <c:v>24.214559419667694</c:v>
                </c:pt>
                <c:pt idx="1286">
                  <c:v>24.212098998660707</c:v>
                </c:pt>
                <c:pt idx="1287">
                  <c:v>24.209907522796165</c:v>
                </c:pt>
                <c:pt idx="1288">
                  <c:v>24.20745203771272</c:v>
                </c:pt>
                <c:pt idx="1289">
                  <c:v>24.204680010632053</c:v>
                </c:pt>
                <c:pt idx="1290">
                  <c:v>24.201683871009759</c:v>
                </c:pt>
                <c:pt idx="1291">
                  <c:v>24.198144731940321</c:v>
                </c:pt>
                <c:pt idx="1292">
                  <c:v>24.193950611373321</c:v>
                </c:pt>
                <c:pt idx="1293">
                  <c:v>24.189606682445881</c:v>
                </c:pt>
                <c:pt idx="1294">
                  <c:v>24.185439662765386</c:v>
                </c:pt>
                <c:pt idx="1295">
                  <c:v>24.181270620429007</c:v>
                </c:pt>
                <c:pt idx="1296">
                  <c:v>24.177092262521708</c:v>
                </c:pt>
                <c:pt idx="1297">
                  <c:v>24.172967017312875</c:v>
                </c:pt>
                <c:pt idx="1298">
                  <c:v>24.168643233434022</c:v>
                </c:pt>
                <c:pt idx="1299">
                  <c:v>24.164239361131294</c:v>
                </c:pt>
                <c:pt idx="1300">
                  <c:v>24.160275675765263</c:v>
                </c:pt>
                <c:pt idx="1301">
                  <c:v>24.156733994065785</c:v>
                </c:pt>
                <c:pt idx="1302">
                  <c:v>24.153217817195049</c:v>
                </c:pt>
                <c:pt idx="1303">
                  <c:v>24.14957882555909</c:v>
                </c:pt>
                <c:pt idx="1304">
                  <c:v>24.145666195729493</c:v>
                </c:pt>
                <c:pt idx="1305">
                  <c:v>24.141163894027592</c:v>
                </c:pt>
                <c:pt idx="1306">
                  <c:v>24.136055160503204</c:v>
                </c:pt>
                <c:pt idx="1307">
                  <c:v>24.130716809320248</c:v>
                </c:pt>
                <c:pt idx="1308">
                  <c:v>24.125376552093499</c:v>
                </c:pt>
                <c:pt idx="1309">
                  <c:v>24.120042611548143</c:v>
                </c:pt>
                <c:pt idx="1310">
                  <c:v>24.1149353567261</c:v>
                </c:pt>
                <c:pt idx="1311">
                  <c:v>24.110237118247586</c:v>
                </c:pt>
                <c:pt idx="1312">
                  <c:v>24.105739008709048</c:v>
                </c:pt>
                <c:pt idx="1313">
                  <c:v>24.101317516241036</c:v>
                </c:pt>
                <c:pt idx="1314">
                  <c:v>24.096973000461446</c:v>
                </c:pt>
                <c:pt idx="1315">
                  <c:v>24.092487781654327</c:v>
                </c:pt>
                <c:pt idx="1316">
                  <c:v>24.08788232162383</c:v>
                </c:pt>
                <c:pt idx="1317">
                  <c:v>24.083335810169576</c:v>
                </c:pt>
                <c:pt idx="1318">
                  <c:v>24.078593444643648</c:v>
                </c:pt>
                <c:pt idx="1319">
                  <c:v>24.073456754532689</c:v>
                </c:pt>
                <c:pt idx="1320">
                  <c:v>24.068226363786234</c:v>
                </c:pt>
                <c:pt idx="1321">
                  <c:v>24.063176352682778</c:v>
                </c:pt>
                <c:pt idx="1322">
                  <c:v>24.058209759727216</c:v>
                </c:pt>
                <c:pt idx="1323">
                  <c:v>24.053095419857314</c:v>
                </c:pt>
                <c:pt idx="1324">
                  <c:v>24.047724511835529</c:v>
                </c:pt>
                <c:pt idx="1325">
                  <c:v>24.042255597200715</c:v>
                </c:pt>
                <c:pt idx="1326">
                  <c:v>24.036992177639775</c:v>
                </c:pt>
                <c:pt idx="1327">
                  <c:v>24.032034434770811</c:v>
                </c:pt>
                <c:pt idx="1328">
                  <c:v>24.0272178409205</c:v>
                </c:pt>
                <c:pt idx="1329">
                  <c:v>24.02218772287274</c:v>
                </c:pt>
                <c:pt idx="1330">
                  <c:v>24.016827954896911</c:v>
                </c:pt>
                <c:pt idx="1331">
                  <c:v>24.011603661279455</c:v>
                </c:pt>
                <c:pt idx="1332">
                  <c:v>24.006687267929316</c:v>
                </c:pt>
                <c:pt idx="1333">
                  <c:v>24.001663545408178</c:v>
                </c:pt>
                <c:pt idx="1334">
                  <c:v>23.996555487064494</c:v>
                </c:pt>
                <c:pt idx="1335">
                  <c:v>23.991754105465144</c:v>
                </c:pt>
                <c:pt idx="1336">
                  <c:v>23.98727962701836</c:v>
                </c:pt>
                <c:pt idx="1337">
                  <c:v>23.982925149407279</c:v>
                </c:pt>
                <c:pt idx="1338">
                  <c:v>23.978469693715297</c:v>
                </c:pt>
                <c:pt idx="1339">
                  <c:v>23.97396256917256</c:v>
                </c:pt>
                <c:pt idx="1340">
                  <c:v>23.969855981427553</c:v>
                </c:pt>
                <c:pt idx="1341">
                  <c:v>23.966088640685655</c:v>
                </c:pt>
                <c:pt idx="1342">
                  <c:v>23.961813609316682</c:v>
                </c:pt>
                <c:pt idx="1343">
                  <c:v>23.956571541441146</c:v>
                </c:pt>
                <c:pt idx="1344">
                  <c:v>23.950722218267167</c:v>
                </c:pt>
                <c:pt idx="1345">
                  <c:v>23.944483643494113</c:v>
                </c:pt>
                <c:pt idx="1346">
                  <c:v>23.937563668273526</c:v>
                </c:pt>
                <c:pt idx="1347">
                  <c:v>23.929998756326945</c:v>
                </c:pt>
                <c:pt idx="1348">
                  <c:v>23.92228996687011</c:v>
                </c:pt>
                <c:pt idx="1349">
                  <c:v>23.91469113325676</c:v>
                </c:pt>
                <c:pt idx="1350">
                  <c:v>23.907204496186139</c:v>
                </c:pt>
                <c:pt idx="1351">
                  <c:v>23.899803592298472</c:v>
                </c:pt>
                <c:pt idx="1352">
                  <c:v>23.892182997609325</c:v>
                </c:pt>
                <c:pt idx="1353">
                  <c:v>23.883940760216031</c:v>
                </c:pt>
                <c:pt idx="1354">
                  <c:v>23.87513656577925</c:v>
                </c:pt>
                <c:pt idx="1355">
                  <c:v>23.866112109598106</c:v>
                </c:pt>
                <c:pt idx="1356">
                  <c:v>23.857005902381673</c:v>
                </c:pt>
                <c:pt idx="1357">
                  <c:v>23.847909484930998</c:v>
                </c:pt>
                <c:pt idx="1358">
                  <c:v>23.839179853319994</c:v>
                </c:pt>
                <c:pt idx="1359">
                  <c:v>23.831145422156268</c:v>
                </c:pt>
                <c:pt idx="1360">
                  <c:v>23.823492357367492</c:v>
                </c:pt>
                <c:pt idx="1361">
                  <c:v>23.815628970155867</c:v>
                </c:pt>
                <c:pt idx="1362">
                  <c:v>23.807801772387403</c:v>
                </c:pt>
                <c:pt idx="1363">
                  <c:v>23.800739056329522</c:v>
                </c:pt>
                <c:pt idx="1364">
                  <c:v>23.794534038017485</c:v>
                </c:pt>
                <c:pt idx="1365">
                  <c:v>23.78898339070399</c:v>
                </c:pt>
                <c:pt idx="1366">
                  <c:v>23.783899597566091</c:v>
                </c:pt>
                <c:pt idx="1367">
                  <c:v>23.778550856195217</c:v>
                </c:pt>
                <c:pt idx="1368">
                  <c:v>23.772114416182703</c:v>
                </c:pt>
                <c:pt idx="1369">
                  <c:v>23.764607344450948</c:v>
                </c:pt>
                <c:pt idx="1370">
                  <c:v>23.756738550368343</c:v>
                </c:pt>
                <c:pt idx="1371">
                  <c:v>23.749329473175912</c:v>
                </c:pt>
                <c:pt idx="1372">
                  <c:v>23.742887179146408</c:v>
                </c:pt>
                <c:pt idx="1373">
                  <c:v>23.73715165385039</c:v>
                </c:pt>
                <c:pt idx="1374">
                  <c:v>23.731242838194174</c:v>
                </c:pt>
                <c:pt idx="1375">
                  <c:v>23.724714257977588</c:v>
                </c:pt>
                <c:pt idx="1376">
                  <c:v>23.717982563153519</c:v>
                </c:pt>
                <c:pt idx="1377">
                  <c:v>23.711396499452285</c:v>
                </c:pt>
                <c:pt idx="1378">
                  <c:v>23.704576873695775</c:v>
                </c:pt>
                <c:pt idx="1379">
                  <c:v>23.696943171872679</c:v>
                </c:pt>
                <c:pt idx="1380">
                  <c:v>23.688720669693485</c:v>
                </c:pt>
                <c:pt idx="1381">
                  <c:v>23.680994242777416</c:v>
                </c:pt>
                <c:pt idx="1382">
                  <c:v>23.67423646150646</c:v>
                </c:pt>
                <c:pt idx="1383">
                  <c:v>23.667833210297584</c:v>
                </c:pt>
                <c:pt idx="1384">
                  <c:v>23.661290566672211</c:v>
                </c:pt>
                <c:pt idx="1385">
                  <c:v>23.65448444994205</c:v>
                </c:pt>
                <c:pt idx="1386">
                  <c:v>23.647257104141595</c:v>
                </c:pt>
                <c:pt idx="1387">
                  <c:v>23.639566592916839</c:v>
                </c:pt>
                <c:pt idx="1388">
                  <c:v>23.631857445319245</c:v>
                </c:pt>
                <c:pt idx="1389">
                  <c:v>23.625033495316007</c:v>
                </c:pt>
                <c:pt idx="1390">
                  <c:v>23.619349101867567</c:v>
                </c:pt>
                <c:pt idx="1391">
                  <c:v>23.613973162538237</c:v>
                </c:pt>
                <c:pt idx="1392">
                  <c:v>23.608057745989441</c:v>
                </c:pt>
                <c:pt idx="1393">
                  <c:v>23.601393673481532</c:v>
                </c:pt>
                <c:pt idx="1394">
                  <c:v>23.594416946230567</c:v>
                </c:pt>
                <c:pt idx="1395">
                  <c:v>23.587644604098479</c:v>
                </c:pt>
                <c:pt idx="1396">
                  <c:v>23.580869554060261</c:v>
                </c:pt>
                <c:pt idx="1397">
                  <c:v>23.573687001997033</c:v>
                </c:pt>
                <c:pt idx="1398">
                  <c:v>23.566547328222786</c:v>
                </c:pt>
                <c:pt idx="1399">
                  <c:v>23.560421071736421</c:v>
                </c:pt>
                <c:pt idx="1400">
                  <c:v>23.55558599219265</c:v>
                </c:pt>
                <c:pt idx="1401">
                  <c:v>23.551503769492282</c:v>
                </c:pt>
                <c:pt idx="1402">
                  <c:v>23.547816026783362</c:v>
                </c:pt>
                <c:pt idx="1403">
                  <c:v>23.54441552393105</c:v>
                </c:pt>
                <c:pt idx="1404">
                  <c:v>23.540908855052034</c:v>
                </c:pt>
                <c:pt idx="1405">
                  <c:v>23.53680269441389</c:v>
                </c:pt>
                <c:pt idx="1406">
                  <c:v>23.531814969401278</c:v>
                </c:pt>
                <c:pt idx="1407">
                  <c:v>23.525995921552475</c:v>
                </c:pt>
                <c:pt idx="1408">
                  <c:v>23.519368959971501</c:v>
                </c:pt>
                <c:pt idx="1409">
                  <c:v>23.511762418560817</c:v>
                </c:pt>
                <c:pt idx="1410">
                  <c:v>23.503787813056853</c:v>
                </c:pt>
                <c:pt idx="1411">
                  <c:v>23.496609685647201</c:v>
                </c:pt>
                <c:pt idx="1412">
                  <c:v>23.490321820321036</c:v>
                </c:pt>
                <c:pt idx="1413">
                  <c:v>23.484160951578225</c:v>
                </c:pt>
                <c:pt idx="1414">
                  <c:v>23.477794446269975</c:v>
                </c:pt>
                <c:pt idx="1415">
                  <c:v>23.471419279674627</c:v>
                </c:pt>
                <c:pt idx="1416">
                  <c:v>23.465350553974503</c:v>
                </c:pt>
                <c:pt idx="1417">
                  <c:v>23.459732871969891</c:v>
                </c:pt>
                <c:pt idx="1418">
                  <c:v>23.454377644567426</c:v>
                </c:pt>
                <c:pt idx="1419">
                  <c:v>23.449087776340701</c:v>
                </c:pt>
                <c:pt idx="1420">
                  <c:v>23.443831137368772</c:v>
                </c:pt>
                <c:pt idx="1421">
                  <c:v>23.438315786505864</c:v>
                </c:pt>
                <c:pt idx="1422">
                  <c:v>23.431937007437078</c:v>
                </c:pt>
                <c:pt idx="1423">
                  <c:v>23.424603754337305</c:v>
                </c:pt>
                <c:pt idx="1424">
                  <c:v>23.417300322432435</c:v>
                </c:pt>
                <c:pt idx="1425">
                  <c:v>23.410929397391151</c:v>
                </c:pt>
                <c:pt idx="1426">
                  <c:v>23.40514347287192</c:v>
                </c:pt>
                <c:pt idx="1427">
                  <c:v>23.399279910357386</c:v>
                </c:pt>
                <c:pt idx="1428">
                  <c:v>23.39333938740311</c:v>
                </c:pt>
                <c:pt idx="1429">
                  <c:v>23.387773387748538</c:v>
                </c:pt>
                <c:pt idx="1430">
                  <c:v>23.382918603211564</c:v>
                </c:pt>
                <c:pt idx="1431">
                  <c:v>23.378365293863499</c:v>
                </c:pt>
                <c:pt idx="1432">
                  <c:v>23.373567466564445</c:v>
                </c:pt>
                <c:pt idx="1433">
                  <c:v>23.368912149416197</c:v>
                </c:pt>
                <c:pt idx="1434">
                  <c:v>23.36478824773658</c:v>
                </c:pt>
                <c:pt idx="1435">
                  <c:v>23.360289368329397</c:v>
                </c:pt>
                <c:pt idx="1436">
                  <c:v>23.354091742020209</c:v>
                </c:pt>
                <c:pt idx="1437">
                  <c:v>23.346091997161604</c:v>
                </c:pt>
                <c:pt idx="1438">
                  <c:v>23.337319499133489</c:v>
                </c:pt>
                <c:pt idx="1439">
                  <c:v>23.328627731026309</c:v>
                </c:pt>
                <c:pt idx="1440">
                  <c:v>23.320059258614961</c:v>
                </c:pt>
                <c:pt idx="1441">
                  <c:v>23.311316332834995</c:v>
                </c:pt>
                <c:pt idx="1442">
                  <c:v>23.302819184883262</c:v>
                </c:pt>
                <c:pt idx="1443">
                  <c:v>23.295724210133788</c:v>
                </c:pt>
                <c:pt idx="1444">
                  <c:v>23.290156962713152</c:v>
                </c:pt>
                <c:pt idx="1445">
                  <c:v>23.284766391820821</c:v>
                </c:pt>
                <c:pt idx="1446">
                  <c:v>23.278912012764508</c:v>
                </c:pt>
                <c:pt idx="1447">
                  <c:v>23.273141121279615</c:v>
                </c:pt>
                <c:pt idx="1448">
                  <c:v>23.267207652485148</c:v>
                </c:pt>
                <c:pt idx="1449">
                  <c:v>23.259961723893717</c:v>
                </c:pt>
                <c:pt idx="1450">
                  <c:v>23.250610354944627</c:v>
                </c:pt>
                <c:pt idx="1451">
                  <c:v>23.239158702322623</c:v>
                </c:pt>
                <c:pt idx="1452">
                  <c:v>23.226714100764895</c:v>
                </c:pt>
                <c:pt idx="1453">
                  <c:v>23.214836145220413</c:v>
                </c:pt>
                <c:pt idx="1454">
                  <c:v>23.204213616984649</c:v>
                </c:pt>
                <c:pt idx="1455">
                  <c:v>23.194927032513203</c:v>
                </c:pt>
                <c:pt idx="1456">
                  <c:v>23.187275687610828</c:v>
                </c:pt>
                <c:pt idx="1457">
                  <c:v>23.181326501942983</c:v>
                </c:pt>
                <c:pt idx="1458">
                  <c:v>23.176749530673636</c:v>
                </c:pt>
                <c:pt idx="1459">
                  <c:v>23.17358297079678</c:v>
                </c:pt>
                <c:pt idx="1460">
                  <c:v>23.171650947477392</c:v>
                </c:pt>
                <c:pt idx="1461">
                  <c:v>23.169724533129269</c:v>
                </c:pt>
                <c:pt idx="1462">
                  <c:v>23.16670720055123</c:v>
                </c:pt>
                <c:pt idx="1463">
                  <c:v>23.162382256615999</c:v>
                </c:pt>
                <c:pt idx="1464">
                  <c:v>23.156756106482458</c:v>
                </c:pt>
                <c:pt idx="1465">
                  <c:v>23.150064443818213</c:v>
                </c:pt>
                <c:pt idx="1466">
                  <c:v>23.14262831248201</c:v>
                </c:pt>
                <c:pt idx="1467">
                  <c:v>23.134241493109318</c:v>
                </c:pt>
                <c:pt idx="1468">
                  <c:v>23.124908068345551</c:v>
                </c:pt>
                <c:pt idx="1469">
                  <c:v>23.115613139563926</c:v>
                </c:pt>
                <c:pt idx="1470">
                  <c:v>23.10734647750219</c:v>
                </c:pt>
                <c:pt idx="1471">
                  <c:v>23.100132573274522</c:v>
                </c:pt>
                <c:pt idx="1472">
                  <c:v>23.093284670362948</c:v>
                </c:pt>
                <c:pt idx="1473">
                  <c:v>23.086147334192411</c:v>
                </c:pt>
                <c:pt idx="1474">
                  <c:v>23.078693096459713</c:v>
                </c:pt>
                <c:pt idx="1475">
                  <c:v>23.071259344714107</c:v>
                </c:pt>
                <c:pt idx="1476">
                  <c:v>23.063930353905288</c:v>
                </c:pt>
                <c:pt idx="1477">
                  <c:v>23.056848872788233</c:v>
                </c:pt>
                <c:pt idx="1478">
                  <c:v>23.050381841709097</c:v>
                </c:pt>
                <c:pt idx="1479">
                  <c:v>23.044187684844907</c:v>
                </c:pt>
                <c:pt idx="1480">
                  <c:v>23.037118963774709</c:v>
                </c:pt>
                <c:pt idx="1481">
                  <c:v>23.028821670866176</c:v>
                </c:pt>
                <c:pt idx="1482">
                  <c:v>23.020491688188567</c:v>
                </c:pt>
                <c:pt idx="1483">
                  <c:v>23.013425775805242</c:v>
                </c:pt>
                <c:pt idx="1484">
                  <c:v>23.007825495943575</c:v>
                </c:pt>
                <c:pt idx="1485">
                  <c:v>23.003250397846436</c:v>
                </c:pt>
                <c:pt idx="1486">
                  <c:v>22.999399982849901</c:v>
                </c:pt>
                <c:pt idx="1487">
                  <c:v>22.996496012382632</c:v>
                </c:pt>
                <c:pt idx="1488">
                  <c:v>22.994718969131796</c:v>
                </c:pt>
                <c:pt idx="1489">
                  <c:v>22.993221180278578</c:v>
                </c:pt>
                <c:pt idx="1490">
                  <c:v>22.990753060120952</c:v>
                </c:pt>
                <c:pt idx="1491">
                  <c:v>22.987111736112045</c:v>
                </c:pt>
                <c:pt idx="1492">
                  <c:v>22.983050109304909</c:v>
                </c:pt>
                <c:pt idx="1493">
                  <c:v>22.978825335492044</c:v>
                </c:pt>
                <c:pt idx="1494">
                  <c:v>22.973704398392634</c:v>
                </c:pt>
                <c:pt idx="1495">
                  <c:v>22.967637653739203</c:v>
                </c:pt>
                <c:pt idx="1496">
                  <c:v>22.961919939884741</c:v>
                </c:pt>
                <c:pt idx="1497">
                  <c:v>22.957177921435139</c:v>
                </c:pt>
                <c:pt idx="1498">
                  <c:v>22.952750363426265</c:v>
                </c:pt>
                <c:pt idx="1499">
                  <c:v>22.94816131028119</c:v>
                </c:pt>
                <c:pt idx="1500">
                  <c:v>22.943574832572864</c:v>
                </c:pt>
                <c:pt idx="1501">
                  <c:v>22.939244573218158</c:v>
                </c:pt>
                <c:pt idx="1502">
                  <c:v>22.934791403960798</c:v>
                </c:pt>
                <c:pt idx="1503">
                  <c:v>22.929259644982611</c:v>
                </c:pt>
                <c:pt idx="1504">
                  <c:v>22.922504102945013</c:v>
                </c:pt>
                <c:pt idx="1505">
                  <c:v>22.915239740198324</c:v>
                </c:pt>
                <c:pt idx="1506">
                  <c:v>22.907365804414528</c:v>
                </c:pt>
                <c:pt idx="1507">
                  <c:v>22.897851314953769</c:v>
                </c:pt>
                <c:pt idx="1508">
                  <c:v>22.886503028043734</c:v>
                </c:pt>
                <c:pt idx="1509">
                  <c:v>22.874818219130823</c:v>
                </c:pt>
                <c:pt idx="1510">
                  <c:v>22.864184814485029</c:v>
                </c:pt>
                <c:pt idx="1511">
                  <c:v>22.853941250454476</c:v>
                </c:pt>
                <c:pt idx="1512">
                  <c:v>22.842945242049407</c:v>
                </c:pt>
                <c:pt idx="1513">
                  <c:v>22.831789700320666</c:v>
                </c:pt>
                <c:pt idx="1514">
                  <c:v>22.821674706882192</c:v>
                </c:pt>
                <c:pt idx="1515">
                  <c:v>22.812820176566099</c:v>
                </c:pt>
                <c:pt idx="1516">
                  <c:v>22.804709855822971</c:v>
                </c:pt>
                <c:pt idx="1517">
                  <c:v>22.796814488611602</c:v>
                </c:pt>
                <c:pt idx="1518">
                  <c:v>22.789306058639664</c:v>
                </c:pt>
                <c:pt idx="1519">
                  <c:v>22.78267960612374</c:v>
                </c:pt>
                <c:pt idx="1520">
                  <c:v>22.776781831325788</c:v>
                </c:pt>
                <c:pt idx="1521">
                  <c:v>22.771227330189134</c:v>
                </c:pt>
                <c:pt idx="1522">
                  <c:v>22.765739268468987</c:v>
                </c:pt>
                <c:pt idx="1523">
                  <c:v>22.759946896455645</c:v>
                </c:pt>
                <c:pt idx="1524">
                  <c:v>22.75400331126346</c:v>
                </c:pt>
                <c:pt idx="1525">
                  <c:v>22.74837320462278</c:v>
                </c:pt>
                <c:pt idx="1526">
                  <c:v>22.742793501579211</c:v>
                </c:pt>
                <c:pt idx="1527">
                  <c:v>22.736887652868923</c:v>
                </c:pt>
                <c:pt idx="1528">
                  <c:v>22.730955363638181</c:v>
                </c:pt>
                <c:pt idx="1529">
                  <c:v>22.725236900379571</c:v>
                </c:pt>
                <c:pt idx="1530">
                  <c:v>22.719475500207977</c:v>
                </c:pt>
                <c:pt idx="1531">
                  <c:v>22.713062010095264</c:v>
                </c:pt>
                <c:pt idx="1532">
                  <c:v>22.705362402549017</c:v>
                </c:pt>
                <c:pt idx="1533">
                  <c:v>22.696780866371014</c:v>
                </c:pt>
                <c:pt idx="1534">
                  <c:v>22.688814108300747</c:v>
                </c:pt>
                <c:pt idx="1535">
                  <c:v>22.682407450048963</c:v>
                </c:pt>
                <c:pt idx="1536">
                  <c:v>22.67711420631499</c:v>
                </c:pt>
                <c:pt idx="1537">
                  <c:v>22.671816727267242</c:v>
                </c:pt>
                <c:pt idx="1538">
                  <c:v>22.666045761648011</c:v>
                </c:pt>
                <c:pt idx="1539">
                  <c:v>22.660685517468593</c:v>
                </c:pt>
                <c:pt idx="1540">
                  <c:v>22.656608920301888</c:v>
                </c:pt>
                <c:pt idx="1541">
                  <c:v>22.653423179884342</c:v>
                </c:pt>
                <c:pt idx="1542">
                  <c:v>22.650637718046376</c:v>
                </c:pt>
                <c:pt idx="1543">
                  <c:v>22.648258029643991</c:v>
                </c:pt>
                <c:pt idx="1544">
                  <c:v>22.646030588480418</c:v>
                </c:pt>
                <c:pt idx="1545">
                  <c:v>22.643884714247346</c:v>
                </c:pt>
                <c:pt idx="1546">
                  <c:v>22.642177902563311</c:v>
                </c:pt>
                <c:pt idx="1547">
                  <c:v>22.640745051394116</c:v>
                </c:pt>
                <c:pt idx="1548">
                  <c:v>22.638781258989681</c:v>
                </c:pt>
                <c:pt idx="1549">
                  <c:v>22.635637473582509</c:v>
                </c:pt>
                <c:pt idx="1550">
                  <c:v>22.631347617334061</c:v>
                </c:pt>
                <c:pt idx="1551">
                  <c:v>22.626580441092294</c:v>
                </c:pt>
                <c:pt idx="1552">
                  <c:v>22.622043993444869</c:v>
                </c:pt>
                <c:pt idx="1553">
                  <c:v>22.617772922085269</c:v>
                </c:pt>
                <c:pt idx="1554">
                  <c:v>22.613259290968731</c:v>
                </c:pt>
                <c:pt idx="1555">
                  <c:v>22.608006629092646</c:v>
                </c:pt>
                <c:pt idx="1556">
                  <c:v>22.601505584156889</c:v>
                </c:pt>
                <c:pt idx="1557">
                  <c:v>22.593668266915575</c:v>
                </c:pt>
                <c:pt idx="1558">
                  <c:v>22.585514012387193</c:v>
                </c:pt>
                <c:pt idx="1559">
                  <c:v>22.578224885826192</c:v>
                </c:pt>
                <c:pt idx="1560">
                  <c:v>22.571604779320374</c:v>
                </c:pt>
                <c:pt idx="1561">
                  <c:v>22.564581120697518</c:v>
                </c:pt>
                <c:pt idx="1562">
                  <c:v>22.556963797873454</c:v>
                </c:pt>
                <c:pt idx="1563">
                  <c:v>22.549310037483679</c:v>
                </c:pt>
                <c:pt idx="1564">
                  <c:v>22.541800224529304</c:v>
                </c:pt>
                <c:pt idx="1565">
                  <c:v>22.534563095557687</c:v>
                </c:pt>
                <c:pt idx="1566">
                  <c:v>22.527659825329078</c:v>
                </c:pt>
                <c:pt idx="1567">
                  <c:v>22.520686165880409</c:v>
                </c:pt>
                <c:pt idx="1568">
                  <c:v>22.513799732712133</c:v>
                </c:pt>
                <c:pt idx="1569">
                  <c:v>22.507503309204395</c:v>
                </c:pt>
                <c:pt idx="1570">
                  <c:v>22.501407899806207</c:v>
                </c:pt>
                <c:pt idx="1571">
                  <c:v>22.495242538931574</c:v>
                </c:pt>
                <c:pt idx="1572">
                  <c:v>22.489517457082137</c:v>
                </c:pt>
                <c:pt idx="1573">
                  <c:v>22.484463411519812</c:v>
                </c:pt>
                <c:pt idx="1574">
                  <c:v>22.479735085317525</c:v>
                </c:pt>
                <c:pt idx="1575">
                  <c:v>22.474879948117994</c:v>
                </c:pt>
                <c:pt idx="1576">
                  <c:v>22.469794708582885</c:v>
                </c:pt>
                <c:pt idx="1577">
                  <c:v>22.464580491387498</c:v>
                </c:pt>
                <c:pt idx="1578">
                  <c:v>22.459202537694139</c:v>
                </c:pt>
                <c:pt idx="1579">
                  <c:v>22.45369088621711</c:v>
                </c:pt>
                <c:pt idx="1580">
                  <c:v>22.44811036408116</c:v>
                </c:pt>
                <c:pt idx="1581">
                  <c:v>22.442591774536751</c:v>
                </c:pt>
                <c:pt idx="1582">
                  <c:v>22.437285693848537</c:v>
                </c:pt>
                <c:pt idx="1583">
                  <c:v>22.431878110606878</c:v>
                </c:pt>
                <c:pt idx="1584">
                  <c:v>22.425897501145876</c:v>
                </c:pt>
                <c:pt idx="1585">
                  <c:v>22.419323897845441</c:v>
                </c:pt>
                <c:pt idx="1586">
                  <c:v>22.412427205147008</c:v>
                </c:pt>
                <c:pt idx="1587">
                  <c:v>22.405350433198691</c:v>
                </c:pt>
                <c:pt idx="1588">
                  <c:v>22.398077953405121</c:v>
                </c:pt>
                <c:pt idx="1589">
                  <c:v>22.390825930047818</c:v>
                </c:pt>
                <c:pt idx="1590">
                  <c:v>22.384139637709545</c:v>
                </c:pt>
                <c:pt idx="1591">
                  <c:v>22.378197660426689</c:v>
                </c:pt>
                <c:pt idx="1592">
                  <c:v>22.372298160924935</c:v>
                </c:pt>
                <c:pt idx="1593">
                  <c:v>22.365734847933368</c:v>
                </c:pt>
                <c:pt idx="1594">
                  <c:v>22.358941432648418</c:v>
                </c:pt>
                <c:pt idx="1595">
                  <c:v>22.352767310581665</c:v>
                </c:pt>
                <c:pt idx="1596">
                  <c:v>22.346888251559413</c:v>
                </c:pt>
                <c:pt idx="1597">
                  <c:v>22.340204382918714</c:v>
                </c:pt>
                <c:pt idx="1598">
                  <c:v>22.332399732293073</c:v>
                </c:pt>
                <c:pt idx="1599">
                  <c:v>22.324064981049688</c:v>
                </c:pt>
                <c:pt idx="1600">
                  <c:v>22.315821282512811</c:v>
                </c:pt>
                <c:pt idx="1601">
                  <c:v>22.307724444221428</c:v>
                </c:pt>
                <c:pt idx="1602">
                  <c:v>22.299387845339236</c:v>
                </c:pt>
                <c:pt idx="1603">
                  <c:v>22.290749072957212</c:v>
                </c:pt>
                <c:pt idx="1604">
                  <c:v>22.282427935514168</c:v>
                </c:pt>
                <c:pt idx="1605">
                  <c:v>22.275102909562857</c:v>
                </c:pt>
                <c:pt idx="1606">
                  <c:v>22.268647212843337</c:v>
                </c:pt>
                <c:pt idx="1607">
                  <c:v>22.262140700674877</c:v>
                </c:pt>
                <c:pt idx="1608">
                  <c:v>22.255052991341024</c:v>
                </c:pt>
                <c:pt idx="1609">
                  <c:v>22.247882503916248</c:v>
                </c:pt>
                <c:pt idx="1610">
                  <c:v>22.241131326167988</c:v>
                </c:pt>
                <c:pt idx="1611">
                  <c:v>22.234849148566543</c:v>
                </c:pt>
                <c:pt idx="1612">
                  <c:v>22.229213568435434</c:v>
                </c:pt>
                <c:pt idx="1613">
                  <c:v>22.224232148105603</c:v>
                </c:pt>
                <c:pt idx="1614">
                  <c:v>22.21959366118254</c:v>
                </c:pt>
                <c:pt idx="1615">
                  <c:v>22.215204070674044</c:v>
                </c:pt>
                <c:pt idx="1616">
                  <c:v>22.210828041441516</c:v>
                </c:pt>
                <c:pt idx="1617">
                  <c:v>22.205711106545159</c:v>
                </c:pt>
                <c:pt idx="1618">
                  <c:v>22.199616179451862</c:v>
                </c:pt>
                <c:pt idx="1619">
                  <c:v>22.193079881050981</c:v>
                </c:pt>
                <c:pt idx="1620">
                  <c:v>22.185828877074126</c:v>
                </c:pt>
                <c:pt idx="1621">
                  <c:v>22.177102129417307</c:v>
                </c:pt>
                <c:pt idx="1622">
                  <c:v>22.167543141065146</c:v>
                </c:pt>
                <c:pt idx="1623">
                  <c:v>22.15848421540942</c:v>
                </c:pt>
                <c:pt idx="1624">
                  <c:v>22.150446632531647</c:v>
                </c:pt>
                <c:pt idx="1625">
                  <c:v>22.143498992534781</c:v>
                </c:pt>
                <c:pt idx="1626">
                  <c:v>22.137546025133304</c:v>
                </c:pt>
                <c:pt idx="1627">
                  <c:v>22.131945297446677</c:v>
                </c:pt>
                <c:pt idx="1628">
                  <c:v>22.126114716218527</c:v>
                </c:pt>
                <c:pt idx="1629">
                  <c:v>22.1203217633485</c:v>
                </c:pt>
                <c:pt idx="1630">
                  <c:v>22.114945097678095</c:v>
                </c:pt>
                <c:pt idx="1631">
                  <c:v>22.10975237573793</c:v>
                </c:pt>
                <c:pt idx="1632">
                  <c:v>22.104380349930778</c:v>
                </c:pt>
                <c:pt idx="1633">
                  <c:v>22.098806957239596</c:v>
                </c:pt>
                <c:pt idx="1634">
                  <c:v>22.093271615667351</c:v>
                </c:pt>
                <c:pt idx="1635">
                  <c:v>22.087855209786699</c:v>
                </c:pt>
                <c:pt idx="1636">
                  <c:v>22.082312981091452</c:v>
                </c:pt>
                <c:pt idx="1637">
                  <c:v>22.076452422812615</c:v>
                </c:pt>
                <c:pt idx="1638">
                  <c:v>22.070418742612823</c:v>
                </c:pt>
                <c:pt idx="1639">
                  <c:v>22.064840624691787</c:v>
                </c:pt>
                <c:pt idx="1640">
                  <c:v>22.060499177121375</c:v>
                </c:pt>
                <c:pt idx="1641">
                  <c:v>22.057135543720712</c:v>
                </c:pt>
                <c:pt idx="1642">
                  <c:v>22.053566291447517</c:v>
                </c:pt>
                <c:pt idx="1643">
                  <c:v>22.049370034060559</c:v>
                </c:pt>
                <c:pt idx="1644">
                  <c:v>22.045157387470006</c:v>
                </c:pt>
                <c:pt idx="1645">
                  <c:v>22.041641766243146</c:v>
                </c:pt>
                <c:pt idx="1646">
                  <c:v>22.038969274703994</c:v>
                </c:pt>
                <c:pt idx="1647">
                  <c:v>22.036209154222952</c:v>
                </c:pt>
                <c:pt idx="1648">
                  <c:v>22.032140844679436</c:v>
                </c:pt>
                <c:pt idx="1649">
                  <c:v>22.026585333399201</c:v>
                </c:pt>
                <c:pt idx="1650">
                  <c:v>22.020005293572368</c:v>
                </c:pt>
                <c:pt idx="1651">
                  <c:v>22.013003638558096</c:v>
                </c:pt>
                <c:pt idx="1652">
                  <c:v>22.006317393450033</c:v>
                </c:pt>
                <c:pt idx="1653">
                  <c:v>21.999891905254252</c:v>
                </c:pt>
                <c:pt idx="1654">
                  <c:v>21.993278102693331</c:v>
                </c:pt>
                <c:pt idx="1655">
                  <c:v>21.987232953463028</c:v>
                </c:pt>
                <c:pt idx="1656">
                  <c:v>21.98292344581229</c:v>
                </c:pt>
                <c:pt idx="1657">
                  <c:v>21.980098227774612</c:v>
                </c:pt>
                <c:pt idx="1658">
                  <c:v>21.977367688698386</c:v>
                </c:pt>
                <c:pt idx="1659">
                  <c:v>21.973482344207465</c:v>
                </c:pt>
                <c:pt idx="1660">
                  <c:v>21.968278089228594</c:v>
                </c:pt>
                <c:pt idx="1661">
                  <c:v>21.962928350302647</c:v>
                </c:pt>
                <c:pt idx="1662">
                  <c:v>21.958272201793847</c:v>
                </c:pt>
                <c:pt idx="1663">
                  <c:v>21.953567400493764</c:v>
                </c:pt>
                <c:pt idx="1664">
                  <c:v>21.948243290066493</c:v>
                </c:pt>
                <c:pt idx="1665">
                  <c:v>21.943036282052436</c:v>
                </c:pt>
                <c:pt idx="1666">
                  <c:v>21.938857847136134</c:v>
                </c:pt>
                <c:pt idx="1667">
                  <c:v>21.936026033093867</c:v>
                </c:pt>
                <c:pt idx="1668">
                  <c:v>21.933994902444695</c:v>
                </c:pt>
                <c:pt idx="1669">
                  <c:v>21.931751496676217</c:v>
                </c:pt>
                <c:pt idx="1670">
                  <c:v>21.928789290924946</c:v>
                </c:pt>
                <c:pt idx="1671">
                  <c:v>21.924902119867138</c:v>
                </c:pt>
                <c:pt idx="1672">
                  <c:v>21.91992992507511</c:v>
                </c:pt>
                <c:pt idx="1673">
                  <c:v>21.914092636399332</c:v>
                </c:pt>
                <c:pt idx="1674">
                  <c:v>21.907629134386301</c:v>
                </c:pt>
                <c:pt idx="1675">
                  <c:v>21.900614021998834</c:v>
                </c:pt>
                <c:pt idx="1676">
                  <c:v>21.893292744927951</c:v>
                </c:pt>
                <c:pt idx="1677">
                  <c:v>21.886167973987959</c:v>
                </c:pt>
                <c:pt idx="1678">
                  <c:v>21.879926146350705</c:v>
                </c:pt>
                <c:pt idx="1679">
                  <c:v>21.87477968493037</c:v>
                </c:pt>
                <c:pt idx="1680">
                  <c:v>21.869932505849352</c:v>
                </c:pt>
                <c:pt idx="1681">
                  <c:v>21.864716696582253</c:v>
                </c:pt>
                <c:pt idx="1682">
                  <c:v>21.859591952751568</c:v>
                </c:pt>
                <c:pt idx="1683">
                  <c:v>21.855360152957488</c:v>
                </c:pt>
                <c:pt idx="1684">
                  <c:v>21.852002773276876</c:v>
                </c:pt>
                <c:pt idx="1685">
                  <c:v>21.848375522139118</c:v>
                </c:pt>
                <c:pt idx="1686">
                  <c:v>21.843524463193329</c:v>
                </c:pt>
                <c:pt idx="1687">
                  <c:v>21.837885882949031</c:v>
                </c:pt>
                <c:pt idx="1688">
                  <c:v>21.832173313278847</c:v>
                </c:pt>
                <c:pt idx="1689">
                  <c:v>21.82635292200867</c:v>
                </c:pt>
                <c:pt idx="1690">
                  <c:v>21.820473167780172</c:v>
                </c:pt>
                <c:pt idx="1691">
                  <c:v>21.815097500251063</c:v>
                </c:pt>
                <c:pt idx="1692">
                  <c:v>21.810248135743727</c:v>
                </c:pt>
                <c:pt idx="1693">
                  <c:v>21.80514557389802</c:v>
                </c:pt>
                <c:pt idx="1694">
                  <c:v>21.799532248489729</c:v>
                </c:pt>
                <c:pt idx="1695">
                  <c:v>21.794123345856637</c:v>
                </c:pt>
                <c:pt idx="1696">
                  <c:v>21.789292612271662</c:v>
                </c:pt>
                <c:pt idx="1697">
                  <c:v>21.784036020692344</c:v>
                </c:pt>
                <c:pt idx="1698">
                  <c:v>21.77720059099445</c:v>
                </c:pt>
                <c:pt idx="1699">
                  <c:v>21.769123522846147</c:v>
                </c:pt>
                <c:pt idx="1700">
                  <c:v>21.760935887673462</c:v>
                </c:pt>
                <c:pt idx="1701">
                  <c:v>21.753295326094872</c:v>
                </c:pt>
                <c:pt idx="1702">
                  <c:v>21.746040368448114</c:v>
                </c:pt>
                <c:pt idx="1703">
                  <c:v>21.738409762978609</c:v>
                </c:pt>
                <c:pt idx="1704">
                  <c:v>21.730316233862297</c:v>
                </c:pt>
                <c:pt idx="1705">
                  <c:v>21.722821325412831</c:v>
                </c:pt>
                <c:pt idx="1706">
                  <c:v>21.716503237170215</c:v>
                </c:pt>
                <c:pt idx="1707">
                  <c:v>21.710794630404429</c:v>
                </c:pt>
                <c:pt idx="1708">
                  <c:v>21.705313564886595</c:v>
                </c:pt>
                <c:pt idx="1709">
                  <c:v>21.700341666548514</c:v>
                </c:pt>
                <c:pt idx="1710">
                  <c:v>21.696045719824014</c:v>
                </c:pt>
                <c:pt idx="1711">
                  <c:v>21.692155211854597</c:v>
                </c:pt>
                <c:pt idx="1712">
                  <c:v>21.68801611768648</c:v>
                </c:pt>
                <c:pt idx="1713">
                  <c:v>21.682962959894486</c:v>
                </c:pt>
                <c:pt idx="1714">
                  <c:v>21.677209268246514</c:v>
                </c:pt>
                <c:pt idx="1715">
                  <c:v>21.67159424042368</c:v>
                </c:pt>
                <c:pt idx="1716">
                  <c:v>21.6662084304022</c:v>
                </c:pt>
                <c:pt idx="1717">
                  <c:v>21.66062374879143</c:v>
                </c:pt>
                <c:pt idx="1718">
                  <c:v>21.655147492626583</c:v>
                </c:pt>
                <c:pt idx="1719">
                  <c:v>21.650331167845021</c:v>
                </c:pt>
                <c:pt idx="1720">
                  <c:v>21.645963713711204</c:v>
                </c:pt>
                <c:pt idx="1721">
                  <c:v>21.641481266619614</c:v>
                </c:pt>
                <c:pt idx="1722">
                  <c:v>21.6366977700091</c:v>
                </c:pt>
                <c:pt idx="1723">
                  <c:v>21.632152009039483</c:v>
                </c:pt>
                <c:pt idx="1724">
                  <c:v>21.628827999245445</c:v>
                </c:pt>
                <c:pt idx="1725">
                  <c:v>21.626854376449899</c:v>
                </c:pt>
                <c:pt idx="1726">
                  <c:v>21.625162904095781</c:v>
                </c:pt>
                <c:pt idx="1727">
                  <c:v>21.622963998521008</c:v>
                </c:pt>
                <c:pt idx="1728">
                  <c:v>21.620166757131638</c:v>
                </c:pt>
                <c:pt idx="1729">
                  <c:v>21.616683210140437</c:v>
                </c:pt>
                <c:pt idx="1730">
                  <c:v>21.612428045864931</c:v>
                </c:pt>
                <c:pt idx="1731">
                  <c:v>21.607162932913713</c:v>
                </c:pt>
                <c:pt idx="1732">
                  <c:v>21.600918731012346</c:v>
                </c:pt>
                <c:pt idx="1733">
                  <c:v>21.594540240274089</c:v>
                </c:pt>
                <c:pt idx="1734">
                  <c:v>21.588456482756122</c:v>
                </c:pt>
                <c:pt idx="1735">
                  <c:v>21.5825531763995</c:v>
                </c:pt>
                <c:pt idx="1736">
                  <c:v>21.577321400962834</c:v>
                </c:pt>
                <c:pt idx="1737">
                  <c:v>21.573150848503921</c:v>
                </c:pt>
                <c:pt idx="1738">
                  <c:v>21.569683473523273</c:v>
                </c:pt>
                <c:pt idx="1739">
                  <c:v>21.566472758901838</c:v>
                </c:pt>
                <c:pt idx="1740">
                  <c:v>21.563241346863283</c:v>
                </c:pt>
                <c:pt idx="1741">
                  <c:v>21.559811306901228</c:v>
                </c:pt>
                <c:pt idx="1742">
                  <c:v>21.55595651381276</c:v>
                </c:pt>
                <c:pt idx="1743">
                  <c:v>21.55132027393585</c:v>
                </c:pt>
                <c:pt idx="1744">
                  <c:v>21.545764707993929</c:v>
                </c:pt>
                <c:pt idx="1745">
                  <c:v>21.539632917367847</c:v>
                </c:pt>
                <c:pt idx="1746">
                  <c:v>21.533429280008964</c:v>
                </c:pt>
                <c:pt idx="1747">
                  <c:v>21.527418962439729</c:v>
                </c:pt>
                <c:pt idx="1748">
                  <c:v>21.521689986422331</c:v>
                </c:pt>
                <c:pt idx="1749">
                  <c:v>21.515981485451771</c:v>
                </c:pt>
                <c:pt idx="1750">
                  <c:v>21.509670267760576</c:v>
                </c:pt>
                <c:pt idx="1751">
                  <c:v>21.502455318684007</c:v>
                </c:pt>
                <c:pt idx="1752">
                  <c:v>21.494610401502356</c:v>
                </c:pt>
                <c:pt idx="1753">
                  <c:v>21.487027177157447</c:v>
                </c:pt>
                <c:pt idx="1754">
                  <c:v>21.480788025559427</c:v>
                </c:pt>
                <c:pt idx="1755">
                  <c:v>21.47610005278813</c:v>
                </c:pt>
                <c:pt idx="1756">
                  <c:v>21.472352555605372</c:v>
                </c:pt>
                <c:pt idx="1757">
                  <c:v>21.468537002109567</c:v>
                </c:pt>
                <c:pt idx="1758">
                  <c:v>21.463602804985392</c:v>
                </c:pt>
                <c:pt idx="1759">
                  <c:v>21.4575835519531</c:v>
                </c:pt>
                <c:pt idx="1760">
                  <c:v>21.451435397714306</c:v>
                </c:pt>
                <c:pt idx="1761">
                  <c:v>21.445503635313294</c:v>
                </c:pt>
                <c:pt idx="1762">
                  <c:v>21.439229182897453</c:v>
                </c:pt>
                <c:pt idx="1763">
                  <c:v>21.432545943191698</c:v>
                </c:pt>
                <c:pt idx="1764">
                  <c:v>21.426458759863248</c:v>
                </c:pt>
                <c:pt idx="1765">
                  <c:v>21.421211779423814</c:v>
                </c:pt>
                <c:pt idx="1766">
                  <c:v>21.416099540818465</c:v>
                </c:pt>
                <c:pt idx="1767">
                  <c:v>21.411564922475876</c:v>
                </c:pt>
                <c:pt idx="1768">
                  <c:v>21.408402060114234</c:v>
                </c:pt>
                <c:pt idx="1769">
                  <c:v>21.405966026206588</c:v>
                </c:pt>
                <c:pt idx="1770">
                  <c:v>21.403038071828309</c:v>
                </c:pt>
                <c:pt idx="1771">
                  <c:v>21.39914732998654</c:v>
                </c:pt>
                <c:pt idx="1772">
                  <c:v>21.394793436049643</c:v>
                </c:pt>
                <c:pt idx="1773">
                  <c:v>21.390737216751848</c:v>
                </c:pt>
                <c:pt idx="1774">
                  <c:v>21.387155773364597</c:v>
                </c:pt>
                <c:pt idx="1775">
                  <c:v>21.383644743674793</c:v>
                </c:pt>
                <c:pt idx="1776">
                  <c:v>21.379964056844941</c:v>
                </c:pt>
                <c:pt idx="1777">
                  <c:v>21.376371544916413</c:v>
                </c:pt>
                <c:pt idx="1778">
                  <c:v>21.372818963632447</c:v>
                </c:pt>
                <c:pt idx="1779">
                  <c:v>21.368909341879053</c:v>
                </c:pt>
                <c:pt idx="1780">
                  <c:v>21.364683187989638</c:v>
                </c:pt>
                <c:pt idx="1781">
                  <c:v>21.360343363184846</c:v>
                </c:pt>
                <c:pt idx="1782">
                  <c:v>21.356057201646692</c:v>
                </c:pt>
                <c:pt idx="1783">
                  <c:v>21.351783115107985</c:v>
                </c:pt>
                <c:pt idx="1784">
                  <c:v>21.346895406991738</c:v>
                </c:pt>
                <c:pt idx="1785">
                  <c:v>21.341372472924139</c:v>
                </c:pt>
                <c:pt idx="1786">
                  <c:v>21.336294628718129</c:v>
                </c:pt>
                <c:pt idx="1787">
                  <c:v>21.33216702634688</c:v>
                </c:pt>
                <c:pt idx="1788">
                  <c:v>21.328535926734681</c:v>
                </c:pt>
                <c:pt idx="1789">
                  <c:v>21.325225762946012</c:v>
                </c:pt>
                <c:pt idx="1790">
                  <c:v>21.322325270303068</c:v>
                </c:pt>
                <c:pt idx="1791">
                  <c:v>21.319595187914409</c:v>
                </c:pt>
                <c:pt idx="1792">
                  <c:v>21.316919608609115</c:v>
                </c:pt>
                <c:pt idx="1793">
                  <c:v>21.314134799286016</c:v>
                </c:pt>
                <c:pt idx="1794">
                  <c:v>21.310588360348589</c:v>
                </c:pt>
                <c:pt idx="1795">
                  <c:v>21.306302275954533</c:v>
                </c:pt>
                <c:pt idx="1796">
                  <c:v>21.302119040099864</c:v>
                </c:pt>
                <c:pt idx="1797">
                  <c:v>21.298313248484238</c:v>
                </c:pt>
                <c:pt idx="1798">
                  <c:v>21.294701575889704</c:v>
                </c:pt>
                <c:pt idx="1799">
                  <c:v>21.291245046039911</c:v>
                </c:pt>
                <c:pt idx="1800">
                  <c:v>21.287707253318516</c:v>
                </c:pt>
                <c:pt idx="1801">
                  <c:v>21.283602799975238</c:v>
                </c:pt>
                <c:pt idx="1802">
                  <c:v>21.278728918658555</c:v>
                </c:pt>
                <c:pt idx="1803">
                  <c:v>21.273539128175912</c:v>
                </c:pt>
                <c:pt idx="1804">
                  <c:v>21.268657057873678</c:v>
                </c:pt>
                <c:pt idx="1805">
                  <c:v>21.264064560700476</c:v>
                </c:pt>
                <c:pt idx="1806">
                  <c:v>21.259324695032522</c:v>
                </c:pt>
                <c:pt idx="1807">
                  <c:v>21.254261810312364</c:v>
                </c:pt>
                <c:pt idx="1808">
                  <c:v>21.249035608349924</c:v>
                </c:pt>
                <c:pt idx="1809">
                  <c:v>21.243905931843532</c:v>
                </c:pt>
                <c:pt idx="1810">
                  <c:v>21.238930305173156</c:v>
                </c:pt>
                <c:pt idx="1811">
                  <c:v>21.233897142803151</c:v>
                </c:pt>
                <c:pt idx="1812">
                  <c:v>21.228656045993272</c:v>
                </c:pt>
                <c:pt idx="1813">
                  <c:v>21.223242449298699</c:v>
                </c:pt>
                <c:pt idx="1814">
                  <c:v>21.217706634746246</c:v>
                </c:pt>
                <c:pt idx="1815">
                  <c:v>21.212196070141069</c:v>
                </c:pt>
                <c:pt idx="1816">
                  <c:v>21.207163429337321</c:v>
                </c:pt>
                <c:pt idx="1817">
                  <c:v>21.202968775829667</c:v>
                </c:pt>
                <c:pt idx="1818">
                  <c:v>21.199295907201002</c:v>
                </c:pt>
                <c:pt idx="1819">
                  <c:v>21.195603425709493</c:v>
                </c:pt>
                <c:pt idx="1820">
                  <c:v>21.191711797487589</c:v>
                </c:pt>
                <c:pt idx="1821">
                  <c:v>21.187345029876713</c:v>
                </c:pt>
                <c:pt idx="1822">
                  <c:v>21.182175834781244</c:v>
                </c:pt>
                <c:pt idx="1823">
                  <c:v>21.176456766879035</c:v>
                </c:pt>
                <c:pt idx="1824">
                  <c:v>21.170628949024387</c:v>
                </c:pt>
                <c:pt idx="1825">
                  <c:v>21.164868324699619</c:v>
                </c:pt>
                <c:pt idx="1826">
                  <c:v>21.159133373898555</c:v>
                </c:pt>
                <c:pt idx="1827">
                  <c:v>21.153131983545411</c:v>
                </c:pt>
                <c:pt idx="1828">
                  <c:v>21.146702404024825</c:v>
                </c:pt>
                <c:pt idx="1829">
                  <c:v>21.140205282110784</c:v>
                </c:pt>
                <c:pt idx="1830">
                  <c:v>21.134350570549341</c:v>
                </c:pt>
                <c:pt idx="1831">
                  <c:v>21.12967214217344</c:v>
                </c:pt>
                <c:pt idx="1832">
                  <c:v>21.125832034725388</c:v>
                </c:pt>
                <c:pt idx="1833">
                  <c:v>21.121808185339663</c:v>
                </c:pt>
                <c:pt idx="1834">
                  <c:v>21.117083690584675</c:v>
                </c:pt>
                <c:pt idx="1835">
                  <c:v>21.111933096259914</c:v>
                </c:pt>
                <c:pt idx="1836">
                  <c:v>21.106669057325714</c:v>
                </c:pt>
                <c:pt idx="1837">
                  <c:v>21.10139906438512</c:v>
                </c:pt>
                <c:pt idx="1838">
                  <c:v>21.096089699096602</c:v>
                </c:pt>
                <c:pt idx="1839">
                  <c:v>21.090711917426539</c:v>
                </c:pt>
                <c:pt idx="1840">
                  <c:v>21.085496820931777</c:v>
                </c:pt>
                <c:pt idx="1841">
                  <c:v>21.080476083365877</c:v>
                </c:pt>
                <c:pt idx="1842">
                  <c:v>21.075387914139775</c:v>
                </c:pt>
                <c:pt idx="1843">
                  <c:v>21.070253290121538</c:v>
                </c:pt>
                <c:pt idx="1844">
                  <c:v>21.065060446651035</c:v>
                </c:pt>
                <c:pt idx="1845">
                  <c:v>21.059673911480811</c:v>
                </c:pt>
                <c:pt idx="1846">
                  <c:v>21.054366390555661</c:v>
                </c:pt>
                <c:pt idx="1847">
                  <c:v>21.049440128724136</c:v>
                </c:pt>
                <c:pt idx="1848">
                  <c:v>21.045025548509429</c:v>
                </c:pt>
                <c:pt idx="1849">
                  <c:v>21.041380099690301</c:v>
                </c:pt>
                <c:pt idx="1850">
                  <c:v>21.038548785924476</c:v>
                </c:pt>
                <c:pt idx="1851">
                  <c:v>21.036412076492425</c:v>
                </c:pt>
                <c:pt idx="1852">
                  <c:v>21.034893261084225</c:v>
                </c:pt>
                <c:pt idx="1853">
                  <c:v>21.033452955655534</c:v>
                </c:pt>
                <c:pt idx="1854">
                  <c:v>21.031213422124342</c:v>
                </c:pt>
                <c:pt idx="1855">
                  <c:v>21.027876046808558</c:v>
                </c:pt>
                <c:pt idx="1856">
                  <c:v>21.023829464855069</c:v>
                </c:pt>
                <c:pt idx="1857">
                  <c:v>21.01914994053784</c:v>
                </c:pt>
                <c:pt idx="1858">
                  <c:v>21.013681109935671</c:v>
                </c:pt>
                <c:pt idx="1859">
                  <c:v>21.008134294405483</c:v>
                </c:pt>
                <c:pt idx="1860">
                  <c:v>21.003266990471644</c:v>
                </c:pt>
                <c:pt idx="1861">
                  <c:v>20.998918375546022</c:v>
                </c:pt>
                <c:pt idx="1862">
                  <c:v>20.994959279481829</c:v>
                </c:pt>
                <c:pt idx="1863">
                  <c:v>20.991426080049248</c:v>
                </c:pt>
                <c:pt idx="1864">
                  <c:v>20.988054447562721</c:v>
                </c:pt>
                <c:pt idx="1865">
                  <c:v>20.984597449491936</c:v>
                </c:pt>
                <c:pt idx="1866">
                  <c:v>20.980731287300905</c:v>
                </c:pt>
                <c:pt idx="1867">
                  <c:v>20.976214355302808</c:v>
                </c:pt>
                <c:pt idx="1868">
                  <c:v>20.971250954691563</c:v>
                </c:pt>
                <c:pt idx="1869">
                  <c:v>20.965886553953737</c:v>
                </c:pt>
                <c:pt idx="1870">
                  <c:v>20.959926109060369</c:v>
                </c:pt>
                <c:pt idx="1871">
                  <c:v>20.953647419413894</c:v>
                </c:pt>
                <c:pt idx="1872">
                  <c:v>20.947667450215942</c:v>
                </c:pt>
                <c:pt idx="1873">
                  <c:v>20.942234347666759</c:v>
                </c:pt>
                <c:pt idx="1874">
                  <c:v>20.937248183806588</c:v>
                </c:pt>
                <c:pt idx="1875">
                  <c:v>20.932939262621609</c:v>
                </c:pt>
                <c:pt idx="1876">
                  <c:v>20.929717710661965</c:v>
                </c:pt>
                <c:pt idx="1877">
                  <c:v>20.927422519155751</c:v>
                </c:pt>
                <c:pt idx="1878">
                  <c:v>20.925418655927935</c:v>
                </c:pt>
                <c:pt idx="1879">
                  <c:v>20.923040634338332</c:v>
                </c:pt>
                <c:pt idx="1880">
                  <c:v>20.919966437860225</c:v>
                </c:pt>
                <c:pt idx="1881">
                  <c:v>20.916196236175182</c:v>
                </c:pt>
                <c:pt idx="1882">
                  <c:v>20.91158637776709</c:v>
                </c:pt>
                <c:pt idx="1883">
                  <c:v>20.906164065365221</c:v>
                </c:pt>
                <c:pt idx="1884">
                  <c:v>20.900264994012119</c:v>
                </c:pt>
                <c:pt idx="1885">
                  <c:v>20.894131534320529</c:v>
                </c:pt>
                <c:pt idx="1886">
                  <c:v>20.888083216252575</c:v>
                </c:pt>
                <c:pt idx="1887">
                  <c:v>20.88211252678839</c:v>
                </c:pt>
                <c:pt idx="1888">
                  <c:v>20.875674630746371</c:v>
                </c:pt>
                <c:pt idx="1889">
                  <c:v>20.86894877033064</c:v>
                </c:pt>
                <c:pt idx="1890">
                  <c:v>20.863070575181673</c:v>
                </c:pt>
                <c:pt idx="1891">
                  <c:v>20.858565845793592</c:v>
                </c:pt>
                <c:pt idx="1892">
                  <c:v>20.854626623926389</c:v>
                </c:pt>
                <c:pt idx="1893">
                  <c:v>20.850347531691032</c:v>
                </c:pt>
                <c:pt idx="1894">
                  <c:v>20.845907801806625</c:v>
                </c:pt>
                <c:pt idx="1895">
                  <c:v>20.841864277333347</c:v>
                </c:pt>
                <c:pt idx="1896">
                  <c:v>20.83804030968065</c:v>
                </c:pt>
                <c:pt idx="1897">
                  <c:v>20.833853107642362</c:v>
                </c:pt>
                <c:pt idx="1898">
                  <c:v>20.829081334550455</c:v>
                </c:pt>
                <c:pt idx="1899">
                  <c:v>20.823951775017072</c:v>
                </c:pt>
                <c:pt idx="1900">
                  <c:v>20.818899281679837</c:v>
                </c:pt>
                <c:pt idx="1901">
                  <c:v>20.814244935343851</c:v>
                </c:pt>
                <c:pt idx="1902">
                  <c:v>20.809923077498148</c:v>
                </c:pt>
                <c:pt idx="1903">
                  <c:v>20.805738949294568</c:v>
                </c:pt>
                <c:pt idx="1904">
                  <c:v>20.801842981871758</c:v>
                </c:pt>
                <c:pt idx="1905">
                  <c:v>20.798475289419937</c:v>
                </c:pt>
                <c:pt idx="1906">
                  <c:v>20.795416388017198</c:v>
                </c:pt>
                <c:pt idx="1907">
                  <c:v>20.792231620364095</c:v>
                </c:pt>
                <c:pt idx="1908">
                  <c:v>20.788928271847649</c:v>
                </c:pt>
                <c:pt idx="1909">
                  <c:v>20.785755880583086</c:v>
                </c:pt>
                <c:pt idx="1910">
                  <c:v>20.782377880869618</c:v>
                </c:pt>
                <c:pt idx="1911">
                  <c:v>20.778099759572399</c:v>
                </c:pt>
                <c:pt idx="1912">
                  <c:v>20.77287717523852</c:v>
                </c:pt>
                <c:pt idx="1913">
                  <c:v>20.76735279260749</c:v>
                </c:pt>
                <c:pt idx="1914">
                  <c:v>20.762124550731617</c:v>
                </c:pt>
                <c:pt idx="1915">
                  <c:v>20.757350055165929</c:v>
                </c:pt>
                <c:pt idx="1916">
                  <c:v>20.752868332429664</c:v>
                </c:pt>
                <c:pt idx="1917">
                  <c:v>20.748496179138932</c:v>
                </c:pt>
                <c:pt idx="1918">
                  <c:v>20.744090551517957</c:v>
                </c:pt>
                <c:pt idx="1919">
                  <c:v>20.739442876343837</c:v>
                </c:pt>
                <c:pt idx="1920">
                  <c:v>20.734277701673644</c:v>
                </c:pt>
                <c:pt idx="1921">
                  <c:v>20.728396781602964</c:v>
                </c:pt>
                <c:pt idx="1922">
                  <c:v>20.721925918664141</c:v>
                </c:pt>
                <c:pt idx="1923">
                  <c:v>20.715299887384745</c:v>
                </c:pt>
                <c:pt idx="1924">
                  <c:v>20.708726903950929</c:v>
                </c:pt>
                <c:pt idx="1925">
                  <c:v>20.702035897753326</c:v>
                </c:pt>
                <c:pt idx="1926">
                  <c:v>20.695468267485243</c:v>
                </c:pt>
                <c:pt idx="1927">
                  <c:v>20.689711700635886</c:v>
                </c:pt>
                <c:pt idx="1928">
                  <c:v>20.684938711796434</c:v>
                </c:pt>
                <c:pt idx="1929">
                  <c:v>20.680787369357105</c:v>
                </c:pt>
                <c:pt idx="1930">
                  <c:v>20.676724017442741</c:v>
                </c:pt>
                <c:pt idx="1931">
                  <c:v>20.67224848189764</c:v>
                </c:pt>
                <c:pt idx="1932">
                  <c:v>20.667627066567476</c:v>
                </c:pt>
                <c:pt idx="1933">
                  <c:v>20.663518089504549</c:v>
                </c:pt>
                <c:pt idx="1934">
                  <c:v>20.659624494614434</c:v>
                </c:pt>
                <c:pt idx="1935">
                  <c:v>20.655301174452703</c:v>
                </c:pt>
                <c:pt idx="1936">
                  <c:v>20.65083792010326</c:v>
                </c:pt>
                <c:pt idx="1937">
                  <c:v>20.64667846856883</c:v>
                </c:pt>
                <c:pt idx="1938">
                  <c:v>20.642612252207975</c:v>
                </c:pt>
                <c:pt idx="1939">
                  <c:v>20.638316252278209</c:v>
                </c:pt>
                <c:pt idx="1940">
                  <c:v>20.633535082772848</c:v>
                </c:pt>
                <c:pt idx="1941">
                  <c:v>20.628111628129513</c:v>
                </c:pt>
                <c:pt idx="1942">
                  <c:v>20.6223514648742</c:v>
                </c:pt>
                <c:pt idx="1943">
                  <c:v>20.61659968342272</c:v>
                </c:pt>
                <c:pt idx="1944">
                  <c:v>20.610627430921056</c:v>
                </c:pt>
                <c:pt idx="1945">
                  <c:v>20.604054338790089</c:v>
                </c:pt>
                <c:pt idx="1946">
                  <c:v>20.597044761985796</c:v>
                </c:pt>
                <c:pt idx="1947">
                  <c:v>20.590217769971513</c:v>
                </c:pt>
                <c:pt idx="1948">
                  <c:v>20.583919751251781</c:v>
                </c:pt>
                <c:pt idx="1949">
                  <c:v>20.577848740510838</c:v>
                </c:pt>
                <c:pt idx="1950">
                  <c:v>20.571632075403912</c:v>
                </c:pt>
                <c:pt idx="1951">
                  <c:v>20.565615294797233</c:v>
                </c:pt>
                <c:pt idx="1952">
                  <c:v>20.560534562851874</c:v>
                </c:pt>
                <c:pt idx="1953">
                  <c:v>20.556510593238798</c:v>
                </c:pt>
                <c:pt idx="1954">
                  <c:v>20.553179908424607</c:v>
                </c:pt>
                <c:pt idx="1955">
                  <c:v>20.550405010968937</c:v>
                </c:pt>
                <c:pt idx="1956">
                  <c:v>20.548076552496301</c:v>
                </c:pt>
                <c:pt idx="1957">
                  <c:v>20.545861267670549</c:v>
                </c:pt>
                <c:pt idx="1958">
                  <c:v>20.543396271609765</c:v>
                </c:pt>
                <c:pt idx="1959">
                  <c:v>20.540171952785396</c:v>
                </c:pt>
                <c:pt idx="1960">
                  <c:v>20.535820023787412</c:v>
                </c:pt>
                <c:pt idx="1961">
                  <c:v>20.530806605973332</c:v>
                </c:pt>
                <c:pt idx="1962">
                  <c:v>20.525727422638582</c:v>
                </c:pt>
                <c:pt idx="1963">
                  <c:v>20.52036531209869</c:v>
                </c:pt>
                <c:pt idx="1964">
                  <c:v>20.514615615627207</c:v>
                </c:pt>
                <c:pt idx="1965">
                  <c:v>20.509110504500946</c:v>
                </c:pt>
                <c:pt idx="1966">
                  <c:v>20.504088061240438</c:v>
                </c:pt>
                <c:pt idx="1967">
                  <c:v>20.499271242971822</c:v>
                </c:pt>
                <c:pt idx="1968">
                  <c:v>20.494831794621515</c:v>
                </c:pt>
                <c:pt idx="1969">
                  <c:v>20.490922341129298</c:v>
                </c:pt>
                <c:pt idx="1970">
                  <c:v>20.487261283390502</c:v>
                </c:pt>
                <c:pt idx="1971">
                  <c:v>20.483643093923192</c:v>
                </c:pt>
                <c:pt idx="1972">
                  <c:v>20.47972321179645</c:v>
                </c:pt>
                <c:pt idx="1973">
                  <c:v>20.475354433508844</c:v>
                </c:pt>
                <c:pt idx="1974">
                  <c:v>20.471128739100639</c:v>
                </c:pt>
                <c:pt idx="1975">
                  <c:v>20.46718060248925</c:v>
                </c:pt>
                <c:pt idx="1976">
                  <c:v>20.46271176020883</c:v>
                </c:pt>
                <c:pt idx="1977">
                  <c:v>20.457463340110056</c:v>
                </c:pt>
                <c:pt idx="1978">
                  <c:v>20.452390080916452</c:v>
                </c:pt>
                <c:pt idx="1979">
                  <c:v>20.448329641814723</c:v>
                </c:pt>
                <c:pt idx="1980">
                  <c:v>20.444859946688709</c:v>
                </c:pt>
                <c:pt idx="1981">
                  <c:v>20.441276188435356</c:v>
                </c:pt>
                <c:pt idx="1982">
                  <c:v>20.437634781874642</c:v>
                </c:pt>
                <c:pt idx="1983">
                  <c:v>20.434003640144965</c:v>
                </c:pt>
                <c:pt idx="1984">
                  <c:v>20.429780241422328</c:v>
                </c:pt>
                <c:pt idx="1985">
                  <c:v>20.424372328312863</c:v>
                </c:pt>
                <c:pt idx="1986">
                  <c:v>20.417926712074436</c:v>
                </c:pt>
                <c:pt idx="1987">
                  <c:v>20.410976089815851</c:v>
                </c:pt>
                <c:pt idx="1988">
                  <c:v>20.403854081378292</c:v>
                </c:pt>
                <c:pt idx="1989">
                  <c:v>20.396746667749703</c:v>
                </c:pt>
                <c:pt idx="1990">
                  <c:v>20.389708424216149</c:v>
                </c:pt>
                <c:pt idx="1991">
                  <c:v>20.38265060310194</c:v>
                </c:pt>
                <c:pt idx="1992">
                  <c:v>20.375872510998015</c:v>
                </c:pt>
                <c:pt idx="1993">
                  <c:v>20.369951275342991</c:v>
                </c:pt>
                <c:pt idx="1994">
                  <c:v>20.364870612298084</c:v>
                </c:pt>
                <c:pt idx="1995">
                  <c:v>20.36024981712508</c:v>
                </c:pt>
                <c:pt idx="1996">
                  <c:v>20.35594077312755</c:v>
                </c:pt>
                <c:pt idx="1997">
                  <c:v>20.351803573986537</c:v>
                </c:pt>
                <c:pt idx="1998">
                  <c:v>20.347688116517897</c:v>
                </c:pt>
                <c:pt idx="1999">
                  <c:v>20.343307576690634</c:v>
                </c:pt>
                <c:pt idx="2000">
                  <c:v>20.33818852240703</c:v>
                </c:pt>
                <c:pt idx="2001">
                  <c:v>20.332448170766007</c:v>
                </c:pt>
                <c:pt idx="2002">
                  <c:v>20.3266545736059</c:v>
                </c:pt>
                <c:pt idx="2003">
                  <c:v>20.321021545040978</c:v>
                </c:pt>
                <c:pt idx="2004">
                  <c:v>20.315539764902041</c:v>
                </c:pt>
                <c:pt idx="2005">
                  <c:v>20.310335436871487</c:v>
                </c:pt>
                <c:pt idx="2006">
                  <c:v>20.305678628034478</c:v>
                </c:pt>
                <c:pt idx="2007">
                  <c:v>20.301547421781713</c:v>
                </c:pt>
                <c:pt idx="2008">
                  <c:v>20.297437927482481</c:v>
                </c:pt>
                <c:pt idx="2009">
                  <c:v>20.292997647990283</c:v>
                </c:pt>
                <c:pt idx="2010">
                  <c:v>20.288107358566734</c:v>
                </c:pt>
                <c:pt idx="2011">
                  <c:v>20.282566831387555</c:v>
                </c:pt>
                <c:pt idx="2012">
                  <c:v>20.276557523463161</c:v>
                </c:pt>
                <c:pt idx="2013">
                  <c:v>20.270759058762749</c:v>
                </c:pt>
                <c:pt idx="2014">
                  <c:v>20.265895343445031</c:v>
                </c:pt>
                <c:pt idx="2015">
                  <c:v>20.262406615412534</c:v>
                </c:pt>
                <c:pt idx="2016">
                  <c:v>20.259997290593908</c:v>
                </c:pt>
                <c:pt idx="2017">
                  <c:v>20.257794005629709</c:v>
                </c:pt>
                <c:pt idx="2018">
                  <c:v>20.255175291746127</c:v>
                </c:pt>
                <c:pt idx="2019">
                  <c:v>20.252068228843857</c:v>
                </c:pt>
                <c:pt idx="2020">
                  <c:v>20.248478473743823</c:v>
                </c:pt>
                <c:pt idx="2021">
                  <c:v>20.24420257049556</c:v>
                </c:pt>
                <c:pt idx="2022">
                  <c:v>20.239436116782521</c:v>
                </c:pt>
                <c:pt idx="2023">
                  <c:v>20.235087957861321</c:v>
                </c:pt>
                <c:pt idx="2024">
                  <c:v>20.231801122406914</c:v>
                </c:pt>
                <c:pt idx="2025">
                  <c:v>20.229193886024753</c:v>
                </c:pt>
                <c:pt idx="2026">
                  <c:v>20.226530973224719</c:v>
                </c:pt>
                <c:pt idx="2027">
                  <c:v>20.223540909453352</c:v>
                </c:pt>
                <c:pt idx="2028">
                  <c:v>20.220312522289024</c:v>
                </c:pt>
                <c:pt idx="2029">
                  <c:v>20.216931671419449</c:v>
                </c:pt>
                <c:pt idx="2030">
                  <c:v>20.213428307418638</c:v>
                </c:pt>
                <c:pt idx="2031">
                  <c:v>20.209689425372627</c:v>
                </c:pt>
                <c:pt idx="2032">
                  <c:v>20.205532606993504</c:v>
                </c:pt>
                <c:pt idx="2033">
                  <c:v>20.201441630677767</c:v>
                </c:pt>
                <c:pt idx="2034">
                  <c:v>20.198235095903605</c:v>
                </c:pt>
                <c:pt idx="2035">
                  <c:v>20.195672818910069</c:v>
                </c:pt>
                <c:pt idx="2036">
                  <c:v>20.192990009322003</c:v>
                </c:pt>
                <c:pt idx="2037">
                  <c:v>20.189958100191649</c:v>
                </c:pt>
                <c:pt idx="2038">
                  <c:v>20.186589720417139</c:v>
                </c:pt>
                <c:pt idx="2039">
                  <c:v>20.18324555815698</c:v>
                </c:pt>
                <c:pt idx="2040">
                  <c:v>20.180280000124824</c:v>
                </c:pt>
                <c:pt idx="2041">
                  <c:v>20.177215355043494</c:v>
                </c:pt>
                <c:pt idx="2042">
                  <c:v>20.173637464879008</c:v>
                </c:pt>
                <c:pt idx="2043">
                  <c:v>20.169872795260034</c:v>
                </c:pt>
                <c:pt idx="2044">
                  <c:v>20.166078499280175</c:v>
                </c:pt>
                <c:pt idx="2045">
                  <c:v>20.161842748450745</c:v>
                </c:pt>
                <c:pt idx="2046">
                  <c:v>20.156907634592713</c:v>
                </c:pt>
                <c:pt idx="2047">
                  <c:v>20.151791680604706</c:v>
                </c:pt>
                <c:pt idx="2048">
                  <c:v>20.147377455705943</c:v>
                </c:pt>
                <c:pt idx="2049">
                  <c:v>20.144059257496291</c:v>
                </c:pt>
                <c:pt idx="2050">
                  <c:v>20.141432061634024</c:v>
                </c:pt>
                <c:pt idx="2051">
                  <c:v>20.138649240388737</c:v>
                </c:pt>
                <c:pt idx="2052">
                  <c:v>20.135225258879544</c:v>
                </c:pt>
                <c:pt idx="2053">
                  <c:v>20.131227057025491</c:v>
                </c:pt>
                <c:pt idx="2054">
                  <c:v>20.126609843188461</c:v>
                </c:pt>
                <c:pt idx="2055">
                  <c:v>20.121386516863332</c:v>
                </c:pt>
                <c:pt idx="2056">
                  <c:v>20.116396402321808</c:v>
                </c:pt>
                <c:pt idx="2057">
                  <c:v>20.112442415819405</c:v>
                </c:pt>
                <c:pt idx="2058">
                  <c:v>20.10896613133842</c:v>
                </c:pt>
                <c:pt idx="2059">
                  <c:v>20.104983176058539</c:v>
                </c:pt>
                <c:pt idx="2060">
                  <c:v>20.10045054213726</c:v>
                </c:pt>
                <c:pt idx="2061">
                  <c:v>20.095612339520894</c:v>
                </c:pt>
                <c:pt idx="2062">
                  <c:v>20.090419362814352</c:v>
                </c:pt>
                <c:pt idx="2063">
                  <c:v>20.08510690645533</c:v>
                </c:pt>
                <c:pt idx="2064">
                  <c:v>20.080099306272619</c:v>
                </c:pt>
                <c:pt idx="2065">
                  <c:v>20.075680377339175</c:v>
                </c:pt>
                <c:pt idx="2066">
                  <c:v>20.071935885409722</c:v>
                </c:pt>
                <c:pt idx="2067">
                  <c:v>20.068354463515227</c:v>
                </c:pt>
                <c:pt idx="2068">
                  <c:v>20.06438084494291</c:v>
                </c:pt>
                <c:pt idx="2069">
                  <c:v>20.060313215085117</c:v>
                </c:pt>
                <c:pt idx="2070">
                  <c:v>20.056351660991961</c:v>
                </c:pt>
                <c:pt idx="2071">
                  <c:v>20.051668703345204</c:v>
                </c:pt>
                <c:pt idx="2072">
                  <c:v>20.045606700073876</c:v>
                </c:pt>
                <c:pt idx="2073">
                  <c:v>20.038700937276129</c:v>
                </c:pt>
                <c:pt idx="2074">
                  <c:v>20.031817567143108</c:v>
                </c:pt>
                <c:pt idx="2075">
                  <c:v>20.025294539896475</c:v>
                </c:pt>
                <c:pt idx="2076">
                  <c:v>20.019181476209443</c:v>
                </c:pt>
                <c:pt idx="2077">
                  <c:v>20.013592800944377</c:v>
                </c:pt>
                <c:pt idx="2078">
                  <c:v>20.008551645008062</c:v>
                </c:pt>
                <c:pt idx="2079">
                  <c:v>20.00364861794543</c:v>
                </c:pt>
                <c:pt idx="2080">
                  <c:v>19.998362356904266</c:v>
                </c:pt>
                <c:pt idx="2081">
                  <c:v>19.992639766909107</c:v>
                </c:pt>
                <c:pt idx="2082">
                  <c:v>19.986739066371857</c:v>
                </c:pt>
                <c:pt idx="2083">
                  <c:v>19.980869673575057</c:v>
                </c:pt>
                <c:pt idx="2084">
                  <c:v>19.975030311792796</c:v>
                </c:pt>
                <c:pt idx="2085">
                  <c:v>19.969063351664371</c:v>
                </c:pt>
                <c:pt idx="2086">
                  <c:v>19.963061473432884</c:v>
                </c:pt>
                <c:pt idx="2087">
                  <c:v>19.957470997383997</c:v>
                </c:pt>
                <c:pt idx="2088">
                  <c:v>19.952512968884683</c:v>
                </c:pt>
                <c:pt idx="2089">
                  <c:v>19.94788622709509</c:v>
                </c:pt>
                <c:pt idx="2090">
                  <c:v>19.943403128093934</c:v>
                </c:pt>
                <c:pt idx="2091">
                  <c:v>19.939303198803049</c:v>
                </c:pt>
                <c:pt idx="2092">
                  <c:v>19.935756279548855</c:v>
                </c:pt>
                <c:pt idx="2093">
                  <c:v>19.932444215348003</c:v>
                </c:pt>
                <c:pt idx="2094">
                  <c:v>19.928615911958442</c:v>
                </c:pt>
                <c:pt idx="2095">
                  <c:v>19.923893775323606</c:v>
                </c:pt>
                <c:pt idx="2096">
                  <c:v>19.918815967041006</c:v>
                </c:pt>
                <c:pt idx="2097">
                  <c:v>19.914019413867926</c:v>
                </c:pt>
                <c:pt idx="2098">
                  <c:v>19.90916416167817</c:v>
                </c:pt>
                <c:pt idx="2099">
                  <c:v>19.9034765139432</c:v>
                </c:pt>
                <c:pt idx="2100">
                  <c:v>19.897369326251635</c:v>
                </c:pt>
                <c:pt idx="2101">
                  <c:v>19.8920786894111</c:v>
                </c:pt>
                <c:pt idx="2102">
                  <c:v>19.887976158030202</c:v>
                </c:pt>
                <c:pt idx="2103">
                  <c:v>19.884727740605015</c:v>
                </c:pt>
                <c:pt idx="2104">
                  <c:v>19.882158288595122</c:v>
                </c:pt>
                <c:pt idx="2105">
                  <c:v>19.879989477049254</c:v>
                </c:pt>
                <c:pt idx="2106">
                  <c:v>19.877882759237814</c:v>
                </c:pt>
                <c:pt idx="2107">
                  <c:v>19.876088278606197</c:v>
                </c:pt>
                <c:pt idx="2108">
                  <c:v>19.875040798039855</c:v>
                </c:pt>
                <c:pt idx="2109">
                  <c:v>19.874565996460419</c:v>
                </c:pt>
                <c:pt idx="2110">
                  <c:v>19.874014330941151</c:v>
                </c:pt>
                <c:pt idx="2111">
                  <c:v>19.872748224052827</c:v>
                </c:pt>
                <c:pt idx="2112">
                  <c:v>19.870546383240089</c:v>
                </c:pt>
                <c:pt idx="2113">
                  <c:v>19.867658037427589</c:v>
                </c:pt>
                <c:pt idx="2114">
                  <c:v>19.864331935893247</c:v>
                </c:pt>
                <c:pt idx="2115">
                  <c:v>19.860384516765521</c:v>
                </c:pt>
                <c:pt idx="2116">
                  <c:v>19.855520535659128</c:v>
                </c:pt>
                <c:pt idx="2117">
                  <c:v>19.850232089939986</c:v>
                </c:pt>
                <c:pt idx="2118">
                  <c:v>19.845485850281111</c:v>
                </c:pt>
                <c:pt idx="2119">
                  <c:v>19.841288804996651</c:v>
                </c:pt>
                <c:pt idx="2120">
                  <c:v>19.836981755135536</c:v>
                </c:pt>
                <c:pt idx="2121">
                  <c:v>19.832493155990058</c:v>
                </c:pt>
                <c:pt idx="2122">
                  <c:v>19.828055549995955</c:v>
                </c:pt>
                <c:pt idx="2123">
                  <c:v>19.823753137857423</c:v>
                </c:pt>
                <c:pt idx="2124">
                  <c:v>19.819571053659089</c:v>
                </c:pt>
                <c:pt idx="2125">
                  <c:v>19.815315462551315</c:v>
                </c:pt>
                <c:pt idx="2126">
                  <c:v>19.811021698231325</c:v>
                </c:pt>
                <c:pt idx="2127">
                  <c:v>19.807026865386327</c:v>
                </c:pt>
                <c:pt idx="2128">
                  <c:v>19.803355996354952</c:v>
                </c:pt>
                <c:pt idx="2129">
                  <c:v>19.799849860908466</c:v>
                </c:pt>
                <c:pt idx="2130">
                  <c:v>19.796519873899179</c:v>
                </c:pt>
                <c:pt idx="2131">
                  <c:v>19.793191881930881</c:v>
                </c:pt>
                <c:pt idx="2132">
                  <c:v>19.789645880729495</c:v>
                </c:pt>
                <c:pt idx="2133">
                  <c:v>19.78597140875474</c:v>
                </c:pt>
                <c:pt idx="2134">
                  <c:v>19.782222867527476</c:v>
                </c:pt>
                <c:pt idx="2135">
                  <c:v>19.778478054894283</c:v>
                </c:pt>
                <c:pt idx="2136">
                  <c:v>19.774776342727002</c:v>
                </c:pt>
                <c:pt idx="2137">
                  <c:v>19.770771422541056</c:v>
                </c:pt>
                <c:pt idx="2138">
                  <c:v>19.766347908711669</c:v>
                </c:pt>
                <c:pt idx="2139">
                  <c:v>19.761801351789888</c:v>
                </c:pt>
                <c:pt idx="2140">
                  <c:v>19.757184396655767</c:v>
                </c:pt>
                <c:pt idx="2141">
                  <c:v>19.752199702503546</c:v>
                </c:pt>
                <c:pt idx="2142">
                  <c:v>19.746652492736644</c:v>
                </c:pt>
                <c:pt idx="2143">
                  <c:v>19.740959550504932</c:v>
                </c:pt>
                <c:pt idx="2144">
                  <c:v>19.735519486488297</c:v>
                </c:pt>
                <c:pt idx="2145">
                  <c:v>19.729935396773858</c:v>
                </c:pt>
                <c:pt idx="2146">
                  <c:v>19.723977599809103</c:v>
                </c:pt>
                <c:pt idx="2147">
                  <c:v>19.718228756879558</c:v>
                </c:pt>
                <c:pt idx="2148">
                  <c:v>19.713332692549852</c:v>
                </c:pt>
                <c:pt idx="2149">
                  <c:v>19.709275166662614</c:v>
                </c:pt>
                <c:pt idx="2150">
                  <c:v>19.705356596563831</c:v>
                </c:pt>
                <c:pt idx="2151">
                  <c:v>19.700918322909409</c:v>
                </c:pt>
                <c:pt idx="2152">
                  <c:v>19.695642945087577</c:v>
                </c:pt>
                <c:pt idx="2153">
                  <c:v>19.689279278757027</c:v>
                </c:pt>
                <c:pt idx="2154">
                  <c:v>19.68198884929922</c:v>
                </c:pt>
                <c:pt idx="2155">
                  <c:v>19.674486350649708</c:v>
                </c:pt>
                <c:pt idx="2156">
                  <c:v>19.667440903174299</c:v>
                </c:pt>
                <c:pt idx="2157">
                  <c:v>19.661454963669421</c:v>
                </c:pt>
                <c:pt idx="2158">
                  <c:v>19.657309081329068</c:v>
                </c:pt>
                <c:pt idx="2159">
                  <c:v>19.655125539145999</c:v>
                </c:pt>
                <c:pt idx="2160">
                  <c:v>19.653850673421225</c:v>
                </c:pt>
                <c:pt idx="2161">
                  <c:v>19.652338202686462</c:v>
                </c:pt>
                <c:pt idx="2162">
                  <c:v>19.650073354808082</c:v>
                </c:pt>
                <c:pt idx="2163">
                  <c:v>19.646945029392935</c:v>
                </c:pt>
                <c:pt idx="2164">
                  <c:v>19.643302587575388</c:v>
                </c:pt>
                <c:pt idx="2165">
                  <c:v>19.639876487159299</c:v>
                </c:pt>
                <c:pt idx="2166">
                  <c:v>19.636926828262439</c:v>
                </c:pt>
                <c:pt idx="2167">
                  <c:v>19.633492962242048</c:v>
                </c:pt>
                <c:pt idx="2168">
                  <c:v>19.628479925726317</c:v>
                </c:pt>
                <c:pt idx="2169">
                  <c:v>19.622548868970732</c:v>
                </c:pt>
                <c:pt idx="2170">
                  <c:v>19.617376550153139</c:v>
                </c:pt>
                <c:pt idx="2171">
                  <c:v>19.613440111729389</c:v>
                </c:pt>
                <c:pt idx="2172">
                  <c:v>19.61000534704332</c:v>
                </c:pt>
                <c:pt idx="2173">
                  <c:v>19.606479096836743</c:v>
                </c:pt>
                <c:pt idx="2174">
                  <c:v>19.602912564729547</c:v>
                </c:pt>
                <c:pt idx="2175">
                  <c:v>19.599817474554946</c:v>
                </c:pt>
                <c:pt idx="2176">
                  <c:v>19.597287031150088</c:v>
                </c:pt>
                <c:pt idx="2177">
                  <c:v>19.594416094493468</c:v>
                </c:pt>
                <c:pt idx="2178">
                  <c:v>19.590827448004621</c:v>
                </c:pt>
                <c:pt idx="2179">
                  <c:v>19.587519511435076</c:v>
                </c:pt>
                <c:pt idx="2180">
                  <c:v>19.585097478495452</c:v>
                </c:pt>
                <c:pt idx="2181">
                  <c:v>19.582912871706931</c:v>
                </c:pt>
                <c:pt idx="2182">
                  <c:v>19.580069740393398</c:v>
                </c:pt>
                <c:pt idx="2183">
                  <c:v>19.576491758949821</c:v>
                </c:pt>
                <c:pt idx="2184">
                  <c:v>19.573073861101509</c:v>
                </c:pt>
                <c:pt idx="2185">
                  <c:v>19.570502708492512</c:v>
                </c:pt>
                <c:pt idx="2186">
                  <c:v>19.56854341593337</c:v>
                </c:pt>
                <c:pt idx="2187">
                  <c:v>19.566556618510429</c:v>
                </c:pt>
                <c:pt idx="2188">
                  <c:v>19.563976089119045</c:v>
                </c:pt>
                <c:pt idx="2189">
                  <c:v>19.560656338909698</c:v>
                </c:pt>
                <c:pt idx="2190">
                  <c:v>19.556883000147735</c:v>
                </c:pt>
                <c:pt idx="2191">
                  <c:v>19.553028434785183</c:v>
                </c:pt>
                <c:pt idx="2192">
                  <c:v>19.549255437664264</c:v>
                </c:pt>
                <c:pt idx="2193">
                  <c:v>19.545436213398855</c:v>
                </c:pt>
                <c:pt idx="2194">
                  <c:v>19.541562613920274</c:v>
                </c:pt>
                <c:pt idx="2195">
                  <c:v>19.537707530242702</c:v>
                </c:pt>
                <c:pt idx="2196">
                  <c:v>19.533677486157309</c:v>
                </c:pt>
                <c:pt idx="2197">
                  <c:v>19.529548919238572</c:v>
                </c:pt>
                <c:pt idx="2198">
                  <c:v>19.525678616109985</c:v>
                </c:pt>
                <c:pt idx="2199">
                  <c:v>19.521947412075306</c:v>
                </c:pt>
                <c:pt idx="2200">
                  <c:v>19.51815096067417</c:v>
                </c:pt>
                <c:pt idx="2201">
                  <c:v>19.514528699217912</c:v>
                </c:pt>
                <c:pt idx="2202">
                  <c:v>19.511145298727051</c:v>
                </c:pt>
                <c:pt idx="2203">
                  <c:v>19.507549470807277</c:v>
                </c:pt>
                <c:pt idx="2204">
                  <c:v>19.503130017289223</c:v>
                </c:pt>
                <c:pt idx="2205">
                  <c:v>19.497605889741759</c:v>
                </c:pt>
                <c:pt idx="2206">
                  <c:v>19.491489323081872</c:v>
                </c:pt>
                <c:pt idx="2207">
                  <c:v>19.485709206973969</c:v>
                </c:pt>
                <c:pt idx="2208">
                  <c:v>19.480738756801316</c:v>
                </c:pt>
                <c:pt idx="2209">
                  <c:v>19.476279865102995</c:v>
                </c:pt>
                <c:pt idx="2210">
                  <c:v>19.471801387600998</c:v>
                </c:pt>
                <c:pt idx="2211">
                  <c:v>19.467500945275965</c:v>
                </c:pt>
                <c:pt idx="2212">
                  <c:v>19.463788596463186</c:v>
                </c:pt>
                <c:pt idx="2213">
                  <c:v>19.460245541620193</c:v>
                </c:pt>
                <c:pt idx="2214">
                  <c:v>19.456659543039308</c:v>
                </c:pt>
                <c:pt idx="2215">
                  <c:v>19.453702926207988</c:v>
                </c:pt>
                <c:pt idx="2216">
                  <c:v>19.45151918088343</c:v>
                </c:pt>
                <c:pt idx="2217">
                  <c:v>19.44941833165413</c:v>
                </c:pt>
                <c:pt idx="2218">
                  <c:v>19.447061465655654</c:v>
                </c:pt>
                <c:pt idx="2219">
                  <c:v>19.444306464730126</c:v>
                </c:pt>
                <c:pt idx="2220">
                  <c:v>19.440607937535589</c:v>
                </c:pt>
                <c:pt idx="2221">
                  <c:v>19.435577220653983</c:v>
                </c:pt>
                <c:pt idx="2222">
                  <c:v>19.429434087650019</c:v>
                </c:pt>
                <c:pt idx="2223">
                  <c:v>19.423148020024605</c:v>
                </c:pt>
                <c:pt idx="2224">
                  <c:v>19.417994165302652</c:v>
                </c:pt>
                <c:pt idx="2225">
                  <c:v>19.414205955286263</c:v>
                </c:pt>
                <c:pt idx="2226">
                  <c:v>19.41109311346921</c:v>
                </c:pt>
                <c:pt idx="2227">
                  <c:v>19.40840566967492</c:v>
                </c:pt>
                <c:pt idx="2228">
                  <c:v>19.406270966788199</c:v>
                </c:pt>
                <c:pt idx="2229">
                  <c:v>19.404442426244316</c:v>
                </c:pt>
                <c:pt idx="2230">
                  <c:v>19.402391584952614</c:v>
                </c:pt>
                <c:pt idx="2231">
                  <c:v>19.399821482864105</c:v>
                </c:pt>
                <c:pt idx="2232">
                  <c:v>19.396847544099742</c:v>
                </c:pt>
                <c:pt idx="2233">
                  <c:v>19.393678703737642</c:v>
                </c:pt>
                <c:pt idx="2234">
                  <c:v>19.390261001342743</c:v>
                </c:pt>
                <c:pt idx="2235">
                  <c:v>19.38620412178361</c:v>
                </c:pt>
                <c:pt idx="2236">
                  <c:v>19.381361388693179</c:v>
                </c:pt>
                <c:pt idx="2237">
                  <c:v>19.376472097469197</c:v>
                </c:pt>
                <c:pt idx="2238">
                  <c:v>19.372293468090579</c:v>
                </c:pt>
                <c:pt idx="2239">
                  <c:v>19.368848999212812</c:v>
                </c:pt>
                <c:pt idx="2240">
                  <c:v>19.36634301445779</c:v>
                </c:pt>
                <c:pt idx="2241">
                  <c:v>19.365073875654936</c:v>
                </c:pt>
                <c:pt idx="2242">
                  <c:v>19.364490356002804</c:v>
                </c:pt>
                <c:pt idx="2243">
                  <c:v>19.363710355489125</c:v>
                </c:pt>
                <c:pt idx="2244">
                  <c:v>19.362190517379627</c:v>
                </c:pt>
                <c:pt idx="2245">
                  <c:v>19.35985422375326</c:v>
                </c:pt>
                <c:pt idx="2246">
                  <c:v>19.357125723726146</c:v>
                </c:pt>
                <c:pt idx="2247">
                  <c:v>19.354625025732172</c:v>
                </c:pt>
                <c:pt idx="2248">
                  <c:v>19.353024712414829</c:v>
                </c:pt>
                <c:pt idx="2249">
                  <c:v>19.352560768036433</c:v>
                </c:pt>
                <c:pt idx="2250">
                  <c:v>19.352401914997305</c:v>
                </c:pt>
                <c:pt idx="2251">
                  <c:v>19.351438752243528</c:v>
                </c:pt>
                <c:pt idx="2252">
                  <c:v>19.349228830140024</c:v>
                </c:pt>
                <c:pt idx="2253">
                  <c:v>19.345659858738554</c:v>
                </c:pt>
                <c:pt idx="2254">
                  <c:v>19.340819201665624</c:v>
                </c:pt>
                <c:pt idx="2255">
                  <c:v>19.335586449695654</c:v>
                </c:pt>
                <c:pt idx="2256">
                  <c:v>19.331421121019162</c:v>
                </c:pt>
                <c:pt idx="2257">
                  <c:v>19.328993128758505</c:v>
                </c:pt>
                <c:pt idx="2258">
                  <c:v>19.327145928011284</c:v>
                </c:pt>
                <c:pt idx="2259">
                  <c:v>19.32348746872551</c:v>
                </c:pt>
                <c:pt idx="2260">
                  <c:v>19.316018970040119</c:v>
                </c:pt>
                <c:pt idx="2261">
                  <c:v>19.303987023773452</c:v>
                </c:pt>
                <c:pt idx="2262">
                  <c:v>19.287850247119326</c:v>
                </c:pt>
                <c:pt idx="2263">
                  <c:v>19.269595207274737</c:v>
                </c:pt>
                <c:pt idx="2264">
                  <c:v>19.252169600689168</c:v>
                </c:pt>
                <c:pt idx="2265">
                  <c:v>19.237285476385445</c:v>
                </c:pt>
                <c:pt idx="2266">
                  <c:v>19.224416437664701</c:v>
                </c:pt>
                <c:pt idx="2267">
                  <c:v>19.212062303194799</c:v>
                </c:pt>
                <c:pt idx="2268">
                  <c:v>19.199676873183634</c:v>
                </c:pt>
                <c:pt idx="2269">
                  <c:v>19.188647183803333</c:v>
                </c:pt>
                <c:pt idx="2270">
                  <c:v>19.180936375880428</c:v>
                </c:pt>
                <c:pt idx="2271">
                  <c:v>19.176815828770366</c:v>
                </c:pt>
                <c:pt idx="2272">
                  <c:v>19.174763891554992</c:v>
                </c:pt>
                <c:pt idx="2273">
                  <c:v>19.173325190710489</c:v>
                </c:pt>
                <c:pt idx="2274">
                  <c:v>19.172172297796418</c:v>
                </c:pt>
                <c:pt idx="2275">
                  <c:v>19.171336838838329</c:v>
                </c:pt>
                <c:pt idx="2276">
                  <c:v>19.170447821430407</c:v>
                </c:pt>
                <c:pt idx="2277">
                  <c:v>19.169180240545586</c:v>
                </c:pt>
                <c:pt idx="2278">
                  <c:v>19.167719194211447</c:v>
                </c:pt>
                <c:pt idx="2279">
                  <c:v>19.16654267334237</c:v>
                </c:pt>
                <c:pt idx="2280">
                  <c:v>19.16594835625817</c:v>
                </c:pt>
                <c:pt idx="2281">
                  <c:v>19.165583583552905</c:v>
                </c:pt>
                <c:pt idx="2282">
                  <c:v>19.164602198486207</c:v>
                </c:pt>
                <c:pt idx="2283">
                  <c:v>19.162491164972927</c:v>
                </c:pt>
                <c:pt idx="2284">
                  <c:v>19.159416925525186</c:v>
                </c:pt>
                <c:pt idx="2285">
                  <c:v>19.155722282925268</c:v>
                </c:pt>
                <c:pt idx="2286">
                  <c:v>19.151287341708702</c:v>
                </c:pt>
                <c:pt idx="2287">
                  <c:v>19.145604945431053</c:v>
                </c:pt>
                <c:pt idx="2288">
                  <c:v>19.138565195678449</c:v>
                </c:pt>
                <c:pt idx="2289">
                  <c:v>19.130974938279415</c:v>
                </c:pt>
                <c:pt idx="2290">
                  <c:v>19.124100631522388</c:v>
                </c:pt>
                <c:pt idx="2291">
                  <c:v>19.118482577442158</c:v>
                </c:pt>
                <c:pt idx="2292">
                  <c:v>19.113608431202188</c:v>
                </c:pt>
                <c:pt idx="2293">
                  <c:v>19.108789114472106</c:v>
                </c:pt>
                <c:pt idx="2294">
                  <c:v>19.10393564448303</c:v>
                </c:pt>
                <c:pt idx="2295">
                  <c:v>19.099728339235902</c:v>
                </c:pt>
                <c:pt idx="2296">
                  <c:v>19.096564493611158</c:v>
                </c:pt>
                <c:pt idx="2297">
                  <c:v>19.093710574623667</c:v>
                </c:pt>
                <c:pt idx="2298">
                  <c:v>19.090394162697361</c:v>
                </c:pt>
                <c:pt idx="2299">
                  <c:v>19.086450729957718</c:v>
                </c:pt>
                <c:pt idx="2300">
                  <c:v>19.081945756784236</c:v>
                </c:pt>
                <c:pt idx="2301">
                  <c:v>19.077374746861846</c:v>
                </c:pt>
                <c:pt idx="2302">
                  <c:v>19.073082151466945</c:v>
                </c:pt>
                <c:pt idx="2303">
                  <c:v>19.068511705559384</c:v>
                </c:pt>
                <c:pt idx="2304">
                  <c:v>19.063415929694305</c:v>
                </c:pt>
                <c:pt idx="2305">
                  <c:v>19.058721911043364</c:v>
                </c:pt>
                <c:pt idx="2306">
                  <c:v>19.055408556709054</c:v>
                </c:pt>
                <c:pt idx="2307">
                  <c:v>19.053508478996974</c:v>
                </c:pt>
                <c:pt idx="2308">
                  <c:v>19.052387024405</c:v>
                </c:pt>
                <c:pt idx="2309">
                  <c:v>19.051351797365282</c:v>
                </c:pt>
                <c:pt idx="2310">
                  <c:v>19.050165073714581</c:v>
                </c:pt>
                <c:pt idx="2311">
                  <c:v>19.049456716609136</c:v>
                </c:pt>
                <c:pt idx="2312">
                  <c:v>19.049709635780534</c:v>
                </c:pt>
                <c:pt idx="2313">
                  <c:v>19.050019868245723</c:v>
                </c:pt>
                <c:pt idx="2314">
                  <c:v>19.049358789811933</c:v>
                </c:pt>
                <c:pt idx="2315">
                  <c:v>19.047991901759687</c:v>
                </c:pt>
                <c:pt idx="2316">
                  <c:v>19.046612561250758</c:v>
                </c:pt>
                <c:pt idx="2317">
                  <c:v>19.045341774699565</c:v>
                </c:pt>
                <c:pt idx="2318">
                  <c:v>19.04396674954662</c:v>
                </c:pt>
                <c:pt idx="2319">
                  <c:v>19.042424317677689</c:v>
                </c:pt>
                <c:pt idx="2320">
                  <c:v>19.040945154231249</c:v>
                </c:pt>
                <c:pt idx="2321">
                  <c:v>19.039899709637329</c:v>
                </c:pt>
                <c:pt idx="2322">
                  <c:v>19.039341170954824</c:v>
                </c:pt>
                <c:pt idx="2323">
                  <c:v>19.038747137822376</c:v>
                </c:pt>
                <c:pt idx="2324">
                  <c:v>19.037457791562755</c:v>
                </c:pt>
                <c:pt idx="2325">
                  <c:v>19.035255464019965</c:v>
                </c:pt>
                <c:pt idx="2326">
                  <c:v>19.032303342592758</c:v>
                </c:pt>
                <c:pt idx="2327">
                  <c:v>19.028706488683987</c:v>
                </c:pt>
                <c:pt idx="2328">
                  <c:v>19.024502914324223</c:v>
                </c:pt>
                <c:pt idx="2329">
                  <c:v>19.019572045095543</c:v>
                </c:pt>
                <c:pt idx="2330">
                  <c:v>19.013487254526858</c:v>
                </c:pt>
                <c:pt idx="2331">
                  <c:v>19.006154358432674</c:v>
                </c:pt>
                <c:pt idx="2332">
                  <c:v>18.997646539282847</c:v>
                </c:pt>
                <c:pt idx="2333">
                  <c:v>18.987486929112947</c:v>
                </c:pt>
                <c:pt idx="2334">
                  <c:v>18.975613984924323</c:v>
                </c:pt>
                <c:pt idx="2335">
                  <c:v>18.963169672163701</c:v>
                </c:pt>
                <c:pt idx="2336">
                  <c:v>18.951469656945569</c:v>
                </c:pt>
                <c:pt idx="2337">
                  <c:v>18.940733928144798</c:v>
                </c:pt>
                <c:pt idx="2338">
                  <c:v>18.929974947120051</c:v>
                </c:pt>
                <c:pt idx="2339">
                  <c:v>18.91856585621732</c:v>
                </c:pt>
                <c:pt idx="2340">
                  <c:v>18.907500741082355</c:v>
                </c:pt>
                <c:pt idx="2341">
                  <c:v>18.898100508018921</c:v>
                </c:pt>
                <c:pt idx="2342">
                  <c:v>18.890376472595523</c:v>
                </c:pt>
                <c:pt idx="2343">
                  <c:v>18.883652854205572</c:v>
                </c:pt>
                <c:pt idx="2344">
                  <c:v>18.87769687173823</c:v>
                </c:pt>
                <c:pt idx="2345">
                  <c:v>18.872222845370061</c:v>
                </c:pt>
                <c:pt idx="2346">
                  <c:v>18.866591240409026</c:v>
                </c:pt>
                <c:pt idx="2347">
                  <c:v>18.860968762860544</c:v>
                </c:pt>
                <c:pt idx="2348">
                  <c:v>18.85616534090131</c:v>
                </c:pt>
                <c:pt idx="2349">
                  <c:v>18.852025468658432</c:v>
                </c:pt>
                <c:pt idx="2350">
                  <c:v>18.847761958847222</c:v>
                </c:pt>
                <c:pt idx="2351">
                  <c:v>18.843476815525474</c:v>
                </c:pt>
                <c:pt idx="2352">
                  <c:v>18.83995379764389</c:v>
                </c:pt>
                <c:pt idx="2353">
                  <c:v>18.837424031228934</c:v>
                </c:pt>
                <c:pt idx="2354">
                  <c:v>18.835398631997123</c:v>
                </c:pt>
                <c:pt idx="2355">
                  <c:v>18.8333142596587</c:v>
                </c:pt>
                <c:pt idx="2356">
                  <c:v>18.830737034761871</c:v>
                </c:pt>
                <c:pt idx="2357">
                  <c:v>18.827653073391399</c:v>
                </c:pt>
                <c:pt idx="2358">
                  <c:v>18.824417995569547</c:v>
                </c:pt>
                <c:pt idx="2359">
                  <c:v>18.820488638463917</c:v>
                </c:pt>
                <c:pt idx="2360">
                  <c:v>18.814579203021893</c:v>
                </c:pt>
                <c:pt idx="2361">
                  <c:v>18.806654079752256</c:v>
                </c:pt>
                <c:pt idx="2362">
                  <c:v>18.798379989340688</c:v>
                </c:pt>
                <c:pt idx="2363">
                  <c:v>18.791250717769081</c:v>
                </c:pt>
                <c:pt idx="2364">
                  <c:v>18.784952420707761</c:v>
                </c:pt>
                <c:pt idx="2365">
                  <c:v>18.77861606150978</c:v>
                </c:pt>
                <c:pt idx="2366">
                  <c:v>18.772590473624888</c:v>
                </c:pt>
                <c:pt idx="2367">
                  <c:v>18.767524232930143</c:v>
                </c:pt>
                <c:pt idx="2368">
                  <c:v>18.763268277698199</c:v>
                </c:pt>
                <c:pt idx="2369">
                  <c:v>18.759380917573765</c:v>
                </c:pt>
                <c:pt idx="2370">
                  <c:v>18.755920410949976</c:v>
                </c:pt>
                <c:pt idx="2371">
                  <c:v>18.753399950807861</c:v>
                </c:pt>
                <c:pt idx="2372">
                  <c:v>18.751815132959727</c:v>
                </c:pt>
                <c:pt idx="2373">
                  <c:v>18.750472472132628</c:v>
                </c:pt>
                <c:pt idx="2374">
                  <c:v>18.748981673017127</c:v>
                </c:pt>
                <c:pt idx="2375">
                  <c:v>18.747674751550313</c:v>
                </c:pt>
                <c:pt idx="2376">
                  <c:v>18.746914852793239</c:v>
                </c:pt>
                <c:pt idx="2377">
                  <c:v>18.746420061548633</c:v>
                </c:pt>
                <c:pt idx="2378">
                  <c:v>18.745596342182914</c:v>
                </c:pt>
                <c:pt idx="2379">
                  <c:v>18.744167147075881</c:v>
                </c:pt>
                <c:pt idx="2380">
                  <c:v>18.742114502122799</c:v>
                </c:pt>
                <c:pt idx="2381">
                  <c:v>18.739683985605375</c:v>
                </c:pt>
                <c:pt idx="2382">
                  <c:v>18.737675742431925</c:v>
                </c:pt>
                <c:pt idx="2383">
                  <c:v>18.736556112713014</c:v>
                </c:pt>
                <c:pt idx="2384">
                  <c:v>18.735712445099765</c:v>
                </c:pt>
                <c:pt idx="2385">
                  <c:v>18.734467008385415</c:v>
                </c:pt>
                <c:pt idx="2386">
                  <c:v>18.732559554336344</c:v>
                </c:pt>
                <c:pt idx="2387">
                  <c:v>18.729846114170208</c:v>
                </c:pt>
                <c:pt idx="2388">
                  <c:v>18.726455431092567</c:v>
                </c:pt>
                <c:pt idx="2389">
                  <c:v>18.722654417941424</c:v>
                </c:pt>
                <c:pt idx="2390">
                  <c:v>18.718471297885667</c:v>
                </c:pt>
                <c:pt idx="2391">
                  <c:v>18.713557797600426</c:v>
                </c:pt>
                <c:pt idx="2392">
                  <c:v>18.707704804543731</c:v>
                </c:pt>
                <c:pt idx="2393">
                  <c:v>18.70144794269121</c:v>
                </c:pt>
                <c:pt idx="2394">
                  <c:v>18.695503789293461</c:v>
                </c:pt>
                <c:pt idx="2395">
                  <c:v>18.690303147799725</c:v>
                </c:pt>
                <c:pt idx="2396">
                  <c:v>18.686218045097686</c:v>
                </c:pt>
                <c:pt idx="2397">
                  <c:v>18.683018415945511</c:v>
                </c:pt>
                <c:pt idx="2398">
                  <c:v>18.679656412840025</c:v>
                </c:pt>
                <c:pt idx="2399">
                  <c:v>18.675419284022666</c:v>
                </c:pt>
                <c:pt idx="2400">
                  <c:v>18.670246663548696</c:v>
                </c:pt>
                <c:pt idx="2401">
                  <c:v>18.663955890044257</c:v>
                </c:pt>
                <c:pt idx="2402">
                  <c:v>18.656483900683398</c:v>
                </c:pt>
                <c:pt idx="2403">
                  <c:v>18.648423757722561</c:v>
                </c:pt>
                <c:pt idx="2404">
                  <c:v>18.640265467954581</c:v>
                </c:pt>
                <c:pt idx="2405">
                  <c:v>18.631762111007717</c:v>
                </c:pt>
                <c:pt idx="2406">
                  <c:v>18.622914346314982</c:v>
                </c:pt>
                <c:pt idx="2407">
                  <c:v>18.614576429462453</c:v>
                </c:pt>
                <c:pt idx="2408">
                  <c:v>18.607118899327205</c:v>
                </c:pt>
                <c:pt idx="2409">
                  <c:v>18.599814779061109</c:v>
                </c:pt>
                <c:pt idx="2410">
                  <c:v>18.592066587324723</c:v>
                </c:pt>
                <c:pt idx="2411">
                  <c:v>18.583872272399574</c:v>
                </c:pt>
                <c:pt idx="2412">
                  <c:v>18.575345363323091</c:v>
                </c:pt>
                <c:pt idx="2413">
                  <c:v>18.566815095259997</c:v>
                </c:pt>
                <c:pt idx="2414">
                  <c:v>18.55885150650181</c:v>
                </c:pt>
                <c:pt idx="2415">
                  <c:v>18.551711157861551</c:v>
                </c:pt>
                <c:pt idx="2416">
                  <c:v>18.54516179824331</c:v>
                </c:pt>
                <c:pt idx="2417">
                  <c:v>18.538970034596204</c:v>
                </c:pt>
                <c:pt idx="2418">
                  <c:v>18.533378242482595</c:v>
                </c:pt>
                <c:pt idx="2419">
                  <c:v>18.528905923098819</c:v>
                </c:pt>
                <c:pt idx="2420">
                  <c:v>18.525707303171874</c:v>
                </c:pt>
                <c:pt idx="2421">
                  <c:v>18.523447098136632</c:v>
                </c:pt>
                <c:pt idx="2422">
                  <c:v>18.521557351428562</c:v>
                </c:pt>
                <c:pt idx="2423">
                  <c:v>18.519459257205142</c:v>
                </c:pt>
                <c:pt idx="2424">
                  <c:v>18.516877615287338</c:v>
                </c:pt>
                <c:pt idx="2425">
                  <c:v>18.51378216974587</c:v>
                </c:pt>
                <c:pt idx="2426">
                  <c:v>18.510264140192419</c:v>
                </c:pt>
                <c:pt idx="2427">
                  <c:v>18.506652513544225</c:v>
                </c:pt>
                <c:pt idx="2428">
                  <c:v>18.502996185442111</c:v>
                </c:pt>
                <c:pt idx="2429">
                  <c:v>18.49868337836724</c:v>
                </c:pt>
                <c:pt idx="2430">
                  <c:v>18.49329627498928</c:v>
                </c:pt>
                <c:pt idx="2431">
                  <c:v>18.48711742924413</c:v>
                </c:pt>
                <c:pt idx="2432">
                  <c:v>18.48051949044898</c:v>
                </c:pt>
                <c:pt idx="2433">
                  <c:v>18.473831149786236</c:v>
                </c:pt>
                <c:pt idx="2434">
                  <c:v>18.467439934470139</c:v>
                </c:pt>
                <c:pt idx="2435">
                  <c:v>18.461247170213049</c:v>
                </c:pt>
                <c:pt idx="2436">
                  <c:v>18.454870618774301</c:v>
                </c:pt>
                <c:pt idx="2437">
                  <c:v>18.448556852214914</c:v>
                </c:pt>
                <c:pt idx="2438">
                  <c:v>18.442642728018242</c:v>
                </c:pt>
                <c:pt idx="2439">
                  <c:v>18.436483643213322</c:v>
                </c:pt>
                <c:pt idx="2440">
                  <c:v>18.429449898798534</c:v>
                </c:pt>
                <c:pt idx="2441">
                  <c:v>18.422115797365084</c:v>
                </c:pt>
                <c:pt idx="2442">
                  <c:v>18.415269530075605</c:v>
                </c:pt>
                <c:pt idx="2443">
                  <c:v>18.40890618406268</c:v>
                </c:pt>
                <c:pt idx="2444">
                  <c:v>18.402618243274159</c:v>
                </c:pt>
                <c:pt idx="2445">
                  <c:v>18.39626025655042</c:v>
                </c:pt>
                <c:pt idx="2446">
                  <c:v>18.390105161299616</c:v>
                </c:pt>
                <c:pt idx="2447">
                  <c:v>18.384357878268446</c:v>
                </c:pt>
                <c:pt idx="2448">
                  <c:v>18.378953114520726</c:v>
                </c:pt>
                <c:pt idx="2449">
                  <c:v>18.374008998664962</c:v>
                </c:pt>
                <c:pt idx="2450">
                  <c:v>18.369719007738382</c:v>
                </c:pt>
                <c:pt idx="2451">
                  <c:v>18.365777856435333</c:v>
                </c:pt>
                <c:pt idx="2452">
                  <c:v>18.361683861404828</c:v>
                </c:pt>
                <c:pt idx="2453">
                  <c:v>18.357421539956331</c:v>
                </c:pt>
                <c:pt idx="2454">
                  <c:v>18.35318774672897</c:v>
                </c:pt>
                <c:pt idx="2455">
                  <c:v>18.348740606964146</c:v>
                </c:pt>
                <c:pt idx="2456">
                  <c:v>18.343455954875111</c:v>
                </c:pt>
                <c:pt idx="2457">
                  <c:v>18.337111005231606</c:v>
                </c:pt>
                <c:pt idx="2458">
                  <c:v>18.330413948437961</c:v>
                </c:pt>
                <c:pt idx="2459">
                  <c:v>18.32416917256025</c:v>
                </c:pt>
                <c:pt idx="2460">
                  <c:v>18.318574092859258</c:v>
                </c:pt>
                <c:pt idx="2461">
                  <c:v>18.313849742709131</c:v>
                </c:pt>
                <c:pt idx="2462">
                  <c:v>18.310263756181524</c:v>
                </c:pt>
                <c:pt idx="2463">
                  <c:v>18.307593701527423</c:v>
                </c:pt>
                <c:pt idx="2464">
                  <c:v>18.305394319509315</c:v>
                </c:pt>
                <c:pt idx="2465">
                  <c:v>18.303227910374304</c:v>
                </c:pt>
                <c:pt idx="2466">
                  <c:v>18.300855736773507</c:v>
                </c:pt>
                <c:pt idx="2467">
                  <c:v>18.298644096904209</c:v>
                </c:pt>
                <c:pt idx="2468">
                  <c:v>18.297005332645242</c:v>
                </c:pt>
                <c:pt idx="2469">
                  <c:v>18.29540497314126</c:v>
                </c:pt>
                <c:pt idx="2470">
                  <c:v>18.292818096042588</c:v>
                </c:pt>
                <c:pt idx="2471">
                  <c:v>18.28912251112726</c:v>
                </c:pt>
                <c:pt idx="2472">
                  <c:v>18.285202276679723</c:v>
                </c:pt>
                <c:pt idx="2473">
                  <c:v>18.281756832686149</c:v>
                </c:pt>
                <c:pt idx="2474">
                  <c:v>18.278850504586956</c:v>
                </c:pt>
                <c:pt idx="2475">
                  <c:v>18.276420909413869</c:v>
                </c:pt>
                <c:pt idx="2476">
                  <c:v>18.274222019684565</c:v>
                </c:pt>
                <c:pt idx="2477">
                  <c:v>18.271743900373441</c:v>
                </c:pt>
                <c:pt idx="2478">
                  <c:v>18.268915196337808</c:v>
                </c:pt>
                <c:pt idx="2479">
                  <c:v>18.266058207412009</c:v>
                </c:pt>
                <c:pt idx="2480">
                  <c:v>18.263342755787125</c:v>
                </c:pt>
                <c:pt idx="2481">
                  <c:v>18.260809037364407</c:v>
                </c:pt>
                <c:pt idx="2482">
                  <c:v>18.258220329536737</c:v>
                </c:pt>
                <c:pt idx="2483">
                  <c:v>18.255056247776089</c:v>
                </c:pt>
                <c:pt idx="2484">
                  <c:v>18.251214757705263</c:v>
                </c:pt>
                <c:pt idx="2485">
                  <c:v>18.247384479062049</c:v>
                </c:pt>
                <c:pt idx="2486">
                  <c:v>18.244049699397561</c:v>
                </c:pt>
                <c:pt idx="2487">
                  <c:v>18.240615906838062</c:v>
                </c:pt>
                <c:pt idx="2488">
                  <c:v>18.236518646685898</c:v>
                </c:pt>
                <c:pt idx="2489">
                  <c:v>18.232352894418703</c:v>
                </c:pt>
                <c:pt idx="2490">
                  <c:v>18.228904743361959</c:v>
                </c:pt>
                <c:pt idx="2491">
                  <c:v>18.225963973203548</c:v>
                </c:pt>
                <c:pt idx="2492">
                  <c:v>18.222894940543295</c:v>
                </c:pt>
                <c:pt idx="2493">
                  <c:v>18.219463632396774</c:v>
                </c:pt>
                <c:pt idx="2494">
                  <c:v>18.215793076457313</c:v>
                </c:pt>
                <c:pt idx="2495">
                  <c:v>18.212078726223123</c:v>
                </c:pt>
                <c:pt idx="2496">
                  <c:v>18.208002016126571</c:v>
                </c:pt>
                <c:pt idx="2497">
                  <c:v>18.202737130761449</c:v>
                </c:pt>
                <c:pt idx="2498">
                  <c:v>18.195842893930983</c:v>
                </c:pt>
                <c:pt idx="2499">
                  <c:v>18.187637274915801</c:v>
                </c:pt>
                <c:pt idx="2500">
                  <c:v>18.178975151321378</c:v>
                </c:pt>
                <c:pt idx="2501">
                  <c:v>18.170845611920797</c:v>
                </c:pt>
                <c:pt idx="2502">
                  <c:v>18.163718598301656</c:v>
                </c:pt>
                <c:pt idx="2503">
                  <c:v>18.157289221504122</c:v>
                </c:pt>
                <c:pt idx="2504">
                  <c:v>18.15137978185097</c:v>
                </c:pt>
                <c:pt idx="2505">
                  <c:v>18.14649537516803</c:v>
                </c:pt>
                <c:pt idx="2506">
                  <c:v>18.142681575750004</c:v>
                </c:pt>
                <c:pt idx="2507">
                  <c:v>18.138816286209774</c:v>
                </c:pt>
                <c:pt idx="2508">
                  <c:v>18.133885347988226</c:v>
                </c:pt>
                <c:pt idx="2509">
                  <c:v>18.128307174765666</c:v>
                </c:pt>
                <c:pt idx="2510">
                  <c:v>18.123332599788345</c:v>
                </c:pt>
                <c:pt idx="2511">
                  <c:v>18.119444699268445</c:v>
                </c:pt>
                <c:pt idx="2512">
                  <c:v>18.115751639194535</c:v>
                </c:pt>
                <c:pt idx="2513">
                  <c:v>18.111012030838431</c:v>
                </c:pt>
                <c:pt idx="2514">
                  <c:v>18.104964631560474</c:v>
                </c:pt>
                <c:pt idx="2515">
                  <c:v>18.098166696352937</c:v>
                </c:pt>
                <c:pt idx="2516">
                  <c:v>18.091272371019837</c:v>
                </c:pt>
                <c:pt idx="2517">
                  <c:v>18.084908764330404</c:v>
                </c:pt>
                <c:pt idx="2518">
                  <c:v>18.079183095292418</c:v>
                </c:pt>
                <c:pt idx="2519">
                  <c:v>18.07336582271607</c:v>
                </c:pt>
                <c:pt idx="2520">
                  <c:v>18.066822916452036</c:v>
                </c:pt>
                <c:pt idx="2521">
                  <c:v>18.059731268181995</c:v>
                </c:pt>
                <c:pt idx="2522">
                  <c:v>18.052634937650133</c:v>
                </c:pt>
                <c:pt idx="2523">
                  <c:v>18.046079736825472</c:v>
                </c:pt>
                <c:pt idx="2524">
                  <c:v>18.040302395912796</c:v>
                </c:pt>
                <c:pt idx="2525">
                  <c:v>18.03504149676931</c:v>
                </c:pt>
                <c:pt idx="2526">
                  <c:v>18.030306433022954</c:v>
                </c:pt>
                <c:pt idx="2527">
                  <c:v>18.026254328395954</c:v>
                </c:pt>
                <c:pt idx="2528">
                  <c:v>18.022415458215075</c:v>
                </c:pt>
                <c:pt idx="2529">
                  <c:v>18.018300259533166</c:v>
                </c:pt>
                <c:pt idx="2530">
                  <c:v>18.013881178330791</c:v>
                </c:pt>
                <c:pt idx="2531">
                  <c:v>18.009371226250579</c:v>
                </c:pt>
                <c:pt idx="2532">
                  <c:v>18.004929455878237</c:v>
                </c:pt>
                <c:pt idx="2533">
                  <c:v>18.000365232650257</c:v>
                </c:pt>
                <c:pt idx="2534">
                  <c:v>17.995526743327819</c:v>
                </c:pt>
                <c:pt idx="2535">
                  <c:v>17.990645072782929</c:v>
                </c:pt>
                <c:pt idx="2536">
                  <c:v>17.9860053248604</c:v>
                </c:pt>
                <c:pt idx="2537">
                  <c:v>17.981511381024617</c:v>
                </c:pt>
                <c:pt idx="2538">
                  <c:v>17.976529670002591</c:v>
                </c:pt>
                <c:pt idx="2539">
                  <c:v>17.970481240311059</c:v>
                </c:pt>
                <c:pt idx="2540">
                  <c:v>17.96352580557798</c:v>
                </c:pt>
                <c:pt idx="2541">
                  <c:v>17.956422468296619</c:v>
                </c:pt>
                <c:pt idx="2542">
                  <c:v>17.949966794496483</c:v>
                </c:pt>
                <c:pt idx="2543">
                  <c:v>17.944511684507503</c:v>
                </c:pt>
                <c:pt idx="2544">
                  <c:v>17.939885841747572</c:v>
                </c:pt>
                <c:pt idx="2545">
                  <c:v>17.935630827193183</c:v>
                </c:pt>
                <c:pt idx="2546">
                  <c:v>17.931467773611004</c:v>
                </c:pt>
                <c:pt idx="2547">
                  <c:v>17.92775442914914</c:v>
                </c:pt>
                <c:pt idx="2548">
                  <c:v>17.925047499449374</c:v>
                </c:pt>
                <c:pt idx="2549">
                  <c:v>17.923146000170881</c:v>
                </c:pt>
                <c:pt idx="2550">
                  <c:v>17.92085980856362</c:v>
                </c:pt>
                <c:pt idx="2551">
                  <c:v>17.917071009160786</c:v>
                </c:pt>
                <c:pt idx="2552">
                  <c:v>17.912058845204584</c:v>
                </c:pt>
                <c:pt idx="2553">
                  <c:v>17.906908820317554</c:v>
                </c:pt>
                <c:pt idx="2554">
                  <c:v>17.90183060994309</c:v>
                </c:pt>
                <c:pt idx="2555">
                  <c:v>17.896222344932767</c:v>
                </c:pt>
                <c:pt idx="2556">
                  <c:v>17.890057530277254</c:v>
                </c:pt>
                <c:pt idx="2557">
                  <c:v>17.884180890012292</c:v>
                </c:pt>
                <c:pt idx="2558">
                  <c:v>17.879293815626113</c:v>
                </c:pt>
                <c:pt idx="2559">
                  <c:v>17.875386720081707</c:v>
                </c:pt>
                <c:pt idx="2560">
                  <c:v>17.872057003156712</c:v>
                </c:pt>
                <c:pt idx="2561">
                  <c:v>17.868753711137625</c:v>
                </c:pt>
                <c:pt idx="2562">
                  <c:v>17.865078340529259</c:v>
                </c:pt>
                <c:pt idx="2563">
                  <c:v>17.861051125961854</c:v>
                </c:pt>
                <c:pt idx="2564">
                  <c:v>17.856835360364538</c:v>
                </c:pt>
                <c:pt idx="2565">
                  <c:v>17.852507188918796</c:v>
                </c:pt>
                <c:pt idx="2566">
                  <c:v>17.847856291260477</c:v>
                </c:pt>
                <c:pt idx="2567">
                  <c:v>17.842470206622018</c:v>
                </c:pt>
                <c:pt idx="2568">
                  <c:v>17.836399875557998</c:v>
                </c:pt>
                <c:pt idx="2569">
                  <c:v>17.830096391922407</c:v>
                </c:pt>
                <c:pt idx="2570">
                  <c:v>17.823849398341171</c:v>
                </c:pt>
                <c:pt idx="2571">
                  <c:v>17.81775247167792</c:v>
                </c:pt>
                <c:pt idx="2572">
                  <c:v>17.811756920712909</c:v>
                </c:pt>
                <c:pt idx="2573">
                  <c:v>17.805777536335476</c:v>
                </c:pt>
                <c:pt idx="2574">
                  <c:v>17.799874862812807</c:v>
                </c:pt>
                <c:pt idx="2575">
                  <c:v>17.794259757850988</c:v>
                </c:pt>
                <c:pt idx="2576">
                  <c:v>17.789149481847456</c:v>
                </c:pt>
                <c:pt idx="2577">
                  <c:v>17.784428291506174</c:v>
                </c:pt>
                <c:pt idx="2578">
                  <c:v>17.779783812766134</c:v>
                </c:pt>
                <c:pt idx="2579">
                  <c:v>17.7753246963577</c:v>
                </c:pt>
                <c:pt idx="2580">
                  <c:v>17.771292312711086</c:v>
                </c:pt>
                <c:pt idx="2581">
                  <c:v>17.767375802902919</c:v>
                </c:pt>
                <c:pt idx="2582">
                  <c:v>17.763165538128888</c:v>
                </c:pt>
                <c:pt idx="2583">
                  <c:v>17.758921633843052</c:v>
                </c:pt>
                <c:pt idx="2584">
                  <c:v>17.755075817795444</c:v>
                </c:pt>
                <c:pt idx="2585">
                  <c:v>17.751407883044656</c:v>
                </c:pt>
                <c:pt idx="2586">
                  <c:v>17.74772535172503</c:v>
                </c:pt>
                <c:pt idx="2587">
                  <c:v>17.744330179998844</c:v>
                </c:pt>
                <c:pt idx="2588">
                  <c:v>17.740755541751316</c:v>
                </c:pt>
                <c:pt idx="2589">
                  <c:v>17.735979230278332</c:v>
                </c:pt>
                <c:pt idx="2590">
                  <c:v>17.730119824441147</c:v>
                </c:pt>
                <c:pt idx="2591">
                  <c:v>17.723938197094313</c:v>
                </c:pt>
                <c:pt idx="2592">
                  <c:v>17.717680549807838</c:v>
                </c:pt>
                <c:pt idx="2593">
                  <c:v>17.711214500090357</c:v>
                </c:pt>
                <c:pt idx="2594">
                  <c:v>17.704418404789912</c:v>
                </c:pt>
                <c:pt idx="2595">
                  <c:v>17.697607214760804</c:v>
                </c:pt>
                <c:pt idx="2596">
                  <c:v>17.691192844003623</c:v>
                </c:pt>
                <c:pt idx="2597">
                  <c:v>17.68503475545425</c:v>
                </c:pt>
                <c:pt idx="2598">
                  <c:v>17.679021312406206</c:v>
                </c:pt>
                <c:pt idx="2599">
                  <c:v>17.673573931750724</c:v>
                </c:pt>
                <c:pt idx="2600">
                  <c:v>17.668905206541435</c:v>
                </c:pt>
                <c:pt idx="2601">
                  <c:v>17.664844664558885</c:v>
                </c:pt>
                <c:pt idx="2602">
                  <c:v>17.661631572936173</c:v>
                </c:pt>
                <c:pt idx="2603">
                  <c:v>17.659364100379598</c:v>
                </c:pt>
                <c:pt idx="2604">
                  <c:v>17.657046461031634</c:v>
                </c:pt>
                <c:pt idx="2605">
                  <c:v>17.653699800831525</c:v>
                </c:pt>
                <c:pt idx="2606">
                  <c:v>17.64964835509636</c:v>
                </c:pt>
                <c:pt idx="2607">
                  <c:v>17.645607404158326</c:v>
                </c:pt>
                <c:pt idx="2608">
                  <c:v>17.641463669782194</c:v>
                </c:pt>
                <c:pt idx="2609">
                  <c:v>17.63687252112145</c:v>
                </c:pt>
                <c:pt idx="2610">
                  <c:v>17.631774638941586</c:v>
                </c:pt>
                <c:pt idx="2611">
                  <c:v>17.626124517998669</c:v>
                </c:pt>
                <c:pt idx="2612">
                  <c:v>17.620444968386877</c:v>
                </c:pt>
                <c:pt idx="2613">
                  <c:v>17.615490243357591</c:v>
                </c:pt>
                <c:pt idx="2614">
                  <c:v>17.610924964546079</c:v>
                </c:pt>
                <c:pt idx="2615">
                  <c:v>17.605988729276774</c:v>
                </c:pt>
                <c:pt idx="2616">
                  <c:v>17.600921600514987</c:v>
                </c:pt>
                <c:pt idx="2617">
                  <c:v>17.596704174992453</c:v>
                </c:pt>
                <c:pt idx="2618">
                  <c:v>17.593563029934653</c:v>
                </c:pt>
                <c:pt idx="2619">
                  <c:v>17.590477559425604</c:v>
                </c:pt>
                <c:pt idx="2620">
                  <c:v>17.586821139333505</c:v>
                </c:pt>
                <c:pt idx="2621">
                  <c:v>17.583084541552626</c:v>
                </c:pt>
                <c:pt idx="2622">
                  <c:v>17.579406448401322</c:v>
                </c:pt>
                <c:pt idx="2623">
                  <c:v>17.575326530568809</c:v>
                </c:pt>
                <c:pt idx="2624">
                  <c:v>17.570881090502528</c:v>
                </c:pt>
                <c:pt idx="2625">
                  <c:v>17.566432550223809</c:v>
                </c:pt>
                <c:pt idx="2626">
                  <c:v>17.562188870357414</c:v>
                </c:pt>
                <c:pt idx="2627">
                  <c:v>17.558367839177965</c:v>
                </c:pt>
                <c:pt idx="2628">
                  <c:v>17.555058955004284</c:v>
                </c:pt>
                <c:pt idx="2629">
                  <c:v>17.552271647688141</c:v>
                </c:pt>
                <c:pt idx="2630">
                  <c:v>17.549893484788004</c:v>
                </c:pt>
                <c:pt idx="2631">
                  <c:v>17.547215288041684</c:v>
                </c:pt>
                <c:pt idx="2632">
                  <c:v>17.543489544340339</c:v>
                </c:pt>
                <c:pt idx="2633">
                  <c:v>17.538922998888452</c:v>
                </c:pt>
                <c:pt idx="2634">
                  <c:v>17.53437794406527</c:v>
                </c:pt>
                <c:pt idx="2635">
                  <c:v>17.530312389992329</c:v>
                </c:pt>
                <c:pt idx="2636">
                  <c:v>17.526535384037267</c:v>
                </c:pt>
                <c:pt idx="2637">
                  <c:v>17.522868409905929</c:v>
                </c:pt>
                <c:pt idx="2638">
                  <c:v>17.519553984550956</c:v>
                </c:pt>
                <c:pt idx="2639">
                  <c:v>17.516787784819162</c:v>
                </c:pt>
                <c:pt idx="2640">
                  <c:v>17.514097149288922</c:v>
                </c:pt>
                <c:pt idx="2641">
                  <c:v>17.5111322149891</c:v>
                </c:pt>
                <c:pt idx="2642">
                  <c:v>17.508437840847165</c:v>
                </c:pt>
                <c:pt idx="2643">
                  <c:v>17.506250318373631</c:v>
                </c:pt>
                <c:pt idx="2644">
                  <c:v>17.503994614479709</c:v>
                </c:pt>
                <c:pt idx="2645">
                  <c:v>17.501290759209208</c:v>
                </c:pt>
                <c:pt idx="2646">
                  <c:v>17.498031604234455</c:v>
                </c:pt>
                <c:pt idx="2647">
                  <c:v>17.494110955803173</c:v>
                </c:pt>
                <c:pt idx="2648">
                  <c:v>17.489751527334484</c:v>
                </c:pt>
                <c:pt idx="2649">
                  <c:v>17.485434554919649</c:v>
                </c:pt>
                <c:pt idx="2650">
                  <c:v>17.481363303030349</c:v>
                </c:pt>
                <c:pt idx="2651">
                  <c:v>17.477211666488174</c:v>
                </c:pt>
                <c:pt idx="2652">
                  <c:v>17.472652417275942</c:v>
                </c:pt>
                <c:pt idx="2653">
                  <c:v>17.468116185430539</c:v>
                </c:pt>
                <c:pt idx="2654">
                  <c:v>17.46418545282069</c:v>
                </c:pt>
                <c:pt idx="2655">
                  <c:v>17.460415042825986</c:v>
                </c:pt>
                <c:pt idx="2656">
                  <c:v>17.456136709384538</c:v>
                </c:pt>
                <c:pt idx="2657">
                  <c:v>17.451917336460443</c:v>
                </c:pt>
                <c:pt idx="2658">
                  <c:v>17.448682847412883</c:v>
                </c:pt>
                <c:pt idx="2659">
                  <c:v>17.446212463739929</c:v>
                </c:pt>
                <c:pt idx="2660">
                  <c:v>17.443596362691867</c:v>
                </c:pt>
                <c:pt idx="2661">
                  <c:v>17.44035691059706</c:v>
                </c:pt>
                <c:pt idx="2662">
                  <c:v>17.436560245846358</c:v>
                </c:pt>
                <c:pt idx="2663">
                  <c:v>17.432302178748557</c:v>
                </c:pt>
                <c:pt idx="2664">
                  <c:v>17.42769995781547</c:v>
                </c:pt>
                <c:pt idx="2665">
                  <c:v>17.42300499297745</c:v>
                </c:pt>
                <c:pt idx="2666">
                  <c:v>17.418206985361806</c:v>
                </c:pt>
                <c:pt idx="2667">
                  <c:v>17.413307995894851</c:v>
                </c:pt>
                <c:pt idx="2668">
                  <c:v>17.408801806648317</c:v>
                </c:pt>
                <c:pt idx="2669">
                  <c:v>17.405005378547354</c:v>
                </c:pt>
                <c:pt idx="2670">
                  <c:v>17.40150701822148</c:v>
                </c:pt>
                <c:pt idx="2671">
                  <c:v>17.397918920537492</c:v>
                </c:pt>
                <c:pt idx="2672">
                  <c:v>17.39449657080846</c:v>
                </c:pt>
                <c:pt idx="2673">
                  <c:v>17.391376822790946</c:v>
                </c:pt>
                <c:pt idx="2674">
                  <c:v>17.388065549004594</c:v>
                </c:pt>
                <c:pt idx="2675">
                  <c:v>17.384209920890054</c:v>
                </c:pt>
                <c:pt idx="2676">
                  <c:v>17.380243721920742</c:v>
                </c:pt>
                <c:pt idx="2677">
                  <c:v>17.376815837357057</c:v>
                </c:pt>
                <c:pt idx="2678">
                  <c:v>17.373754494494499</c:v>
                </c:pt>
                <c:pt idx="2679">
                  <c:v>17.37049459568075</c:v>
                </c:pt>
                <c:pt idx="2680">
                  <c:v>17.367028752352908</c:v>
                </c:pt>
                <c:pt idx="2681">
                  <c:v>17.363367959550903</c:v>
                </c:pt>
                <c:pt idx="2682">
                  <c:v>17.359117880682383</c:v>
                </c:pt>
                <c:pt idx="2683">
                  <c:v>17.354022071029426</c:v>
                </c:pt>
                <c:pt idx="2684">
                  <c:v>17.348356543328265</c:v>
                </c:pt>
                <c:pt idx="2685">
                  <c:v>17.342840097823128</c:v>
                </c:pt>
                <c:pt idx="2686">
                  <c:v>17.337873920523386</c:v>
                </c:pt>
                <c:pt idx="2687">
                  <c:v>17.333089910773548</c:v>
                </c:pt>
                <c:pt idx="2688">
                  <c:v>17.328075944785596</c:v>
                </c:pt>
                <c:pt idx="2689">
                  <c:v>17.322918400790456</c:v>
                </c:pt>
                <c:pt idx="2690">
                  <c:v>17.317875706971932</c:v>
                </c:pt>
                <c:pt idx="2691">
                  <c:v>17.313116191389803</c:v>
                </c:pt>
                <c:pt idx="2692">
                  <c:v>17.308638882991605</c:v>
                </c:pt>
                <c:pt idx="2693">
                  <c:v>17.304222389078333</c:v>
                </c:pt>
                <c:pt idx="2694">
                  <c:v>17.299867083346147</c:v>
                </c:pt>
                <c:pt idx="2695">
                  <c:v>17.295973549614139</c:v>
                </c:pt>
                <c:pt idx="2696">
                  <c:v>17.292564111913261</c:v>
                </c:pt>
                <c:pt idx="2697">
                  <c:v>17.28916115291733</c:v>
                </c:pt>
                <c:pt idx="2698">
                  <c:v>17.285536407339947</c:v>
                </c:pt>
                <c:pt idx="2699">
                  <c:v>17.281678426210828</c:v>
                </c:pt>
                <c:pt idx="2700">
                  <c:v>17.277610081597977</c:v>
                </c:pt>
                <c:pt idx="2701">
                  <c:v>17.273514270396753</c:v>
                </c:pt>
                <c:pt idx="2702">
                  <c:v>17.269360981533197</c:v>
                </c:pt>
                <c:pt idx="2703">
                  <c:v>17.265017488727704</c:v>
                </c:pt>
                <c:pt idx="2704">
                  <c:v>17.260735576852632</c:v>
                </c:pt>
                <c:pt idx="2705">
                  <c:v>17.256678781818273</c:v>
                </c:pt>
                <c:pt idx="2706">
                  <c:v>17.25270677099887</c:v>
                </c:pt>
                <c:pt idx="2707">
                  <c:v>17.248886341539759</c:v>
                </c:pt>
                <c:pt idx="2708">
                  <c:v>17.245330620006726</c:v>
                </c:pt>
                <c:pt idx="2709">
                  <c:v>17.241815402634344</c:v>
                </c:pt>
                <c:pt idx="2710">
                  <c:v>17.238047943540849</c:v>
                </c:pt>
                <c:pt idx="2711">
                  <c:v>17.234269300280303</c:v>
                </c:pt>
                <c:pt idx="2712">
                  <c:v>17.231054189252717</c:v>
                </c:pt>
                <c:pt idx="2713">
                  <c:v>17.22797764357265</c:v>
                </c:pt>
                <c:pt idx="2714">
                  <c:v>17.223905789439478</c:v>
                </c:pt>
                <c:pt idx="2715">
                  <c:v>17.219030267752544</c:v>
                </c:pt>
                <c:pt idx="2716">
                  <c:v>17.214482927966774</c:v>
                </c:pt>
                <c:pt idx="2717">
                  <c:v>17.210475868326313</c:v>
                </c:pt>
                <c:pt idx="2718">
                  <c:v>17.206669165341768</c:v>
                </c:pt>
                <c:pt idx="2719">
                  <c:v>17.203061687551752</c:v>
                </c:pt>
                <c:pt idx="2720">
                  <c:v>17.199637927664842</c:v>
                </c:pt>
                <c:pt idx="2721">
                  <c:v>17.196559034547477</c:v>
                </c:pt>
                <c:pt idx="2722">
                  <c:v>17.194257775519002</c:v>
                </c:pt>
                <c:pt idx="2723">
                  <c:v>17.192305471244872</c:v>
                </c:pt>
                <c:pt idx="2724">
                  <c:v>17.189900498950664</c:v>
                </c:pt>
                <c:pt idx="2725">
                  <c:v>17.187325009034332</c:v>
                </c:pt>
                <c:pt idx="2726">
                  <c:v>17.184852778611713</c:v>
                </c:pt>
                <c:pt idx="2727">
                  <c:v>17.181710155169188</c:v>
                </c:pt>
                <c:pt idx="2728">
                  <c:v>17.177431356148297</c:v>
                </c:pt>
                <c:pt idx="2729">
                  <c:v>17.172671051926216</c:v>
                </c:pt>
                <c:pt idx="2730">
                  <c:v>17.16821282761882</c:v>
                </c:pt>
                <c:pt idx="2731">
                  <c:v>17.163954448339847</c:v>
                </c:pt>
                <c:pt idx="2732">
                  <c:v>17.159236723973361</c:v>
                </c:pt>
                <c:pt idx="2733">
                  <c:v>17.153877457598398</c:v>
                </c:pt>
                <c:pt idx="2734">
                  <c:v>17.148397755470139</c:v>
                </c:pt>
                <c:pt idx="2735">
                  <c:v>17.143162270243323</c:v>
                </c:pt>
                <c:pt idx="2736">
                  <c:v>17.137662462230953</c:v>
                </c:pt>
                <c:pt idx="2737">
                  <c:v>17.131375460914306</c:v>
                </c:pt>
                <c:pt idx="2738">
                  <c:v>17.124795585460411</c:v>
                </c:pt>
                <c:pt idx="2739">
                  <c:v>17.118710227086432</c:v>
                </c:pt>
                <c:pt idx="2740">
                  <c:v>17.113206448386101</c:v>
                </c:pt>
                <c:pt idx="2741">
                  <c:v>17.107736670065201</c:v>
                </c:pt>
                <c:pt idx="2742">
                  <c:v>17.101792184653092</c:v>
                </c:pt>
                <c:pt idx="2743">
                  <c:v>17.095402231951649</c:v>
                </c:pt>
                <c:pt idx="2744">
                  <c:v>17.088946993099647</c:v>
                </c:pt>
                <c:pt idx="2745">
                  <c:v>17.082783457697388</c:v>
                </c:pt>
                <c:pt idx="2746">
                  <c:v>17.077043702214674</c:v>
                </c:pt>
                <c:pt idx="2747">
                  <c:v>17.071737870043648</c:v>
                </c:pt>
                <c:pt idx="2748">
                  <c:v>17.067066232533932</c:v>
                </c:pt>
                <c:pt idx="2749">
                  <c:v>17.063248283797083</c:v>
                </c:pt>
                <c:pt idx="2750">
                  <c:v>17.060336539790249</c:v>
                </c:pt>
                <c:pt idx="2751">
                  <c:v>17.058485838870666</c:v>
                </c:pt>
                <c:pt idx="2752">
                  <c:v>17.057431122550774</c:v>
                </c:pt>
                <c:pt idx="2753">
                  <c:v>17.055936911925915</c:v>
                </c:pt>
                <c:pt idx="2754">
                  <c:v>17.053132967724842</c:v>
                </c:pt>
                <c:pt idx="2755">
                  <c:v>17.049643761988023</c:v>
                </c:pt>
                <c:pt idx="2756">
                  <c:v>17.046465363684348</c:v>
                </c:pt>
                <c:pt idx="2757">
                  <c:v>17.043394172830094</c:v>
                </c:pt>
                <c:pt idx="2758">
                  <c:v>17.039318009045097</c:v>
                </c:pt>
                <c:pt idx="2759">
                  <c:v>17.033848910937309</c:v>
                </c:pt>
                <c:pt idx="2760">
                  <c:v>17.02760419392223</c:v>
                </c:pt>
                <c:pt idx="2761">
                  <c:v>17.021132499671218</c:v>
                </c:pt>
                <c:pt idx="2762">
                  <c:v>17.014377689783089</c:v>
                </c:pt>
                <c:pt idx="2763">
                  <c:v>17.007223340454953</c:v>
                </c:pt>
                <c:pt idx="2764">
                  <c:v>17.000216964858947</c:v>
                </c:pt>
                <c:pt idx="2765">
                  <c:v>16.994064155349346</c:v>
                </c:pt>
                <c:pt idx="2766">
                  <c:v>16.988995960156867</c:v>
                </c:pt>
                <c:pt idx="2767">
                  <c:v>16.985023197026376</c:v>
                </c:pt>
                <c:pt idx="2768">
                  <c:v>16.981999391223738</c:v>
                </c:pt>
                <c:pt idx="2769">
                  <c:v>16.979477870984212</c:v>
                </c:pt>
                <c:pt idx="2770">
                  <c:v>16.976867001831895</c:v>
                </c:pt>
                <c:pt idx="2771">
                  <c:v>16.973848586100672</c:v>
                </c:pt>
                <c:pt idx="2772">
                  <c:v>16.97045505494625</c:v>
                </c:pt>
                <c:pt idx="2773">
                  <c:v>16.966756117471689</c:v>
                </c:pt>
                <c:pt idx="2774">
                  <c:v>16.962752988014326</c:v>
                </c:pt>
                <c:pt idx="2775">
                  <c:v>16.958238853249153</c:v>
                </c:pt>
                <c:pt idx="2776">
                  <c:v>16.952932272023883</c:v>
                </c:pt>
                <c:pt idx="2777">
                  <c:v>16.947032507250828</c:v>
                </c:pt>
                <c:pt idx="2778">
                  <c:v>16.941235809533111</c:v>
                </c:pt>
                <c:pt idx="2779">
                  <c:v>16.93611341771286</c:v>
                </c:pt>
                <c:pt idx="2780">
                  <c:v>16.931669021854837</c:v>
                </c:pt>
                <c:pt idx="2781">
                  <c:v>16.927722810419844</c:v>
                </c:pt>
                <c:pt idx="2782">
                  <c:v>16.924344627546603</c:v>
                </c:pt>
                <c:pt idx="2783">
                  <c:v>16.921470384274066</c:v>
                </c:pt>
                <c:pt idx="2784">
                  <c:v>16.918520699353977</c:v>
                </c:pt>
                <c:pt idx="2785">
                  <c:v>16.914715904802183</c:v>
                </c:pt>
                <c:pt idx="2786">
                  <c:v>16.909964333948125</c:v>
                </c:pt>
                <c:pt idx="2787">
                  <c:v>16.904961958102621</c:v>
                </c:pt>
                <c:pt idx="2788">
                  <c:v>16.900088614436854</c:v>
                </c:pt>
                <c:pt idx="2789">
                  <c:v>16.895348104093177</c:v>
                </c:pt>
                <c:pt idx="2790">
                  <c:v>16.891154518175775</c:v>
                </c:pt>
                <c:pt idx="2791">
                  <c:v>16.88782283191663</c:v>
                </c:pt>
                <c:pt idx="2792">
                  <c:v>16.884776362167663</c:v>
                </c:pt>
                <c:pt idx="2793">
                  <c:v>16.881314148875671</c:v>
                </c:pt>
                <c:pt idx="2794">
                  <c:v>16.877561814471974</c:v>
                </c:pt>
                <c:pt idx="2795">
                  <c:v>16.874019498678084</c:v>
                </c:pt>
                <c:pt idx="2796">
                  <c:v>16.870893600515004</c:v>
                </c:pt>
                <c:pt idx="2797">
                  <c:v>16.867876113842669</c:v>
                </c:pt>
                <c:pt idx="2798">
                  <c:v>16.864431454194644</c:v>
                </c:pt>
                <c:pt idx="2799">
                  <c:v>16.860752583143377</c:v>
                </c:pt>
                <c:pt idx="2800">
                  <c:v>16.857589228487086</c:v>
                </c:pt>
                <c:pt idx="2801">
                  <c:v>16.854765659145929</c:v>
                </c:pt>
                <c:pt idx="2802">
                  <c:v>16.851225234776194</c:v>
                </c:pt>
                <c:pt idx="2803">
                  <c:v>16.846688357386711</c:v>
                </c:pt>
                <c:pt idx="2804">
                  <c:v>16.842099107919459</c:v>
                </c:pt>
                <c:pt idx="2805">
                  <c:v>16.838483645541736</c:v>
                </c:pt>
                <c:pt idx="2806">
                  <c:v>16.835886591943918</c:v>
                </c:pt>
                <c:pt idx="2807">
                  <c:v>16.833329852056487</c:v>
                </c:pt>
                <c:pt idx="2808">
                  <c:v>16.830041272513888</c:v>
                </c:pt>
                <c:pt idx="2809">
                  <c:v>16.826319619613646</c:v>
                </c:pt>
                <c:pt idx="2810">
                  <c:v>16.822564159631085</c:v>
                </c:pt>
                <c:pt idx="2811">
                  <c:v>16.818466834694906</c:v>
                </c:pt>
                <c:pt idx="2812">
                  <c:v>16.813787184951547</c:v>
                </c:pt>
                <c:pt idx="2813">
                  <c:v>16.809147893899063</c:v>
                </c:pt>
                <c:pt idx="2814">
                  <c:v>16.805440066542474</c:v>
                </c:pt>
                <c:pt idx="2815">
                  <c:v>16.802585181307684</c:v>
                </c:pt>
                <c:pt idx="2816">
                  <c:v>16.79975663817909</c:v>
                </c:pt>
                <c:pt idx="2817">
                  <c:v>16.796682801980445</c:v>
                </c:pt>
                <c:pt idx="2818">
                  <c:v>16.793805925848069</c:v>
                </c:pt>
                <c:pt idx="2819">
                  <c:v>16.791516061418086</c:v>
                </c:pt>
                <c:pt idx="2820">
                  <c:v>16.78955623085092</c:v>
                </c:pt>
                <c:pt idx="2821">
                  <c:v>16.787130950031838</c:v>
                </c:pt>
                <c:pt idx="2822">
                  <c:v>16.784003867387199</c:v>
                </c:pt>
                <c:pt idx="2823">
                  <c:v>16.780962939509077</c:v>
                </c:pt>
                <c:pt idx="2824">
                  <c:v>16.778522820760216</c:v>
                </c:pt>
                <c:pt idx="2825">
                  <c:v>16.776097919089281</c:v>
                </c:pt>
                <c:pt idx="2826">
                  <c:v>16.773070755858051</c:v>
                </c:pt>
                <c:pt idx="2827">
                  <c:v>16.76953236549695</c:v>
                </c:pt>
                <c:pt idx="2828">
                  <c:v>16.765504923024782</c:v>
                </c:pt>
                <c:pt idx="2829">
                  <c:v>16.760632699821365</c:v>
                </c:pt>
                <c:pt idx="2830">
                  <c:v>16.755140278372927</c:v>
                </c:pt>
                <c:pt idx="2831">
                  <c:v>16.750034220587246</c:v>
                </c:pt>
                <c:pt idx="2832">
                  <c:v>16.745855670878207</c:v>
                </c:pt>
                <c:pt idx="2833">
                  <c:v>16.74227401788594</c:v>
                </c:pt>
                <c:pt idx="2834">
                  <c:v>16.738917863522392</c:v>
                </c:pt>
                <c:pt idx="2835">
                  <c:v>16.735548929047347</c:v>
                </c:pt>
                <c:pt idx="2836">
                  <c:v>16.731852812382357</c:v>
                </c:pt>
                <c:pt idx="2837">
                  <c:v>16.727620749539959</c:v>
                </c:pt>
                <c:pt idx="2838">
                  <c:v>16.722976070513077</c:v>
                </c:pt>
                <c:pt idx="2839">
                  <c:v>16.71832402398654</c:v>
                </c:pt>
                <c:pt idx="2840">
                  <c:v>16.713884492494195</c:v>
                </c:pt>
                <c:pt idx="2841">
                  <c:v>16.709644905622948</c:v>
                </c:pt>
                <c:pt idx="2842">
                  <c:v>16.705454478369276</c:v>
                </c:pt>
                <c:pt idx="2843">
                  <c:v>16.700679543668663</c:v>
                </c:pt>
                <c:pt idx="2844">
                  <c:v>16.69509469389406</c:v>
                </c:pt>
                <c:pt idx="2845">
                  <c:v>16.689647644969277</c:v>
                </c:pt>
                <c:pt idx="2846">
                  <c:v>16.685014308334718</c:v>
                </c:pt>
                <c:pt idx="2847">
                  <c:v>16.680887986853435</c:v>
                </c:pt>
                <c:pt idx="2848">
                  <c:v>16.676903260307363</c:v>
                </c:pt>
                <c:pt idx="2849">
                  <c:v>16.67313656503395</c:v>
                </c:pt>
                <c:pt idx="2850">
                  <c:v>16.669889481658132</c:v>
                </c:pt>
                <c:pt idx="2851">
                  <c:v>16.666958876330007</c:v>
                </c:pt>
                <c:pt idx="2852">
                  <c:v>16.663556484428113</c:v>
                </c:pt>
                <c:pt idx="2853">
                  <c:v>16.659238952530544</c:v>
                </c:pt>
                <c:pt idx="2854">
                  <c:v>16.65439482876101</c:v>
                </c:pt>
                <c:pt idx="2855">
                  <c:v>16.649856511769997</c:v>
                </c:pt>
                <c:pt idx="2856">
                  <c:v>16.645976502746308</c:v>
                </c:pt>
                <c:pt idx="2857">
                  <c:v>16.642281549669804</c:v>
                </c:pt>
                <c:pt idx="2858">
                  <c:v>16.638173911504364</c:v>
                </c:pt>
                <c:pt idx="2859">
                  <c:v>16.633478044770804</c:v>
                </c:pt>
                <c:pt idx="2860">
                  <c:v>16.628580073931516</c:v>
                </c:pt>
                <c:pt idx="2861">
                  <c:v>16.624070696721382</c:v>
                </c:pt>
                <c:pt idx="2862">
                  <c:v>16.619959007797121</c:v>
                </c:pt>
                <c:pt idx="2863">
                  <c:v>16.615767439364461</c:v>
                </c:pt>
                <c:pt idx="2864">
                  <c:v>16.611373073978307</c:v>
                </c:pt>
                <c:pt idx="2865">
                  <c:v>16.607127724876737</c:v>
                </c:pt>
                <c:pt idx="2866">
                  <c:v>16.603228299119703</c:v>
                </c:pt>
                <c:pt idx="2867">
                  <c:v>16.599667819035393</c:v>
                </c:pt>
                <c:pt idx="2868">
                  <c:v>16.596493044533773</c:v>
                </c:pt>
                <c:pt idx="2869">
                  <c:v>16.59346679122617</c:v>
                </c:pt>
                <c:pt idx="2870">
                  <c:v>16.590209574664815</c:v>
                </c:pt>
                <c:pt idx="2871">
                  <c:v>16.586669399010358</c:v>
                </c:pt>
                <c:pt idx="2872">
                  <c:v>16.583117777400719</c:v>
                </c:pt>
                <c:pt idx="2873">
                  <c:v>16.579938890531281</c:v>
                </c:pt>
                <c:pt idx="2874">
                  <c:v>16.577113140277454</c:v>
                </c:pt>
                <c:pt idx="2875">
                  <c:v>16.574379718330707</c:v>
                </c:pt>
                <c:pt idx="2876">
                  <c:v>16.571869992465942</c:v>
                </c:pt>
                <c:pt idx="2877">
                  <c:v>16.569648630519502</c:v>
                </c:pt>
                <c:pt idx="2878">
                  <c:v>16.567400211686945</c:v>
                </c:pt>
                <c:pt idx="2879">
                  <c:v>16.565158578564247</c:v>
                </c:pt>
                <c:pt idx="2880">
                  <c:v>16.563187981042226</c:v>
                </c:pt>
                <c:pt idx="2881">
                  <c:v>16.561129288060908</c:v>
                </c:pt>
                <c:pt idx="2882">
                  <c:v>16.558490800331221</c:v>
                </c:pt>
                <c:pt idx="2883">
                  <c:v>16.55549272347757</c:v>
                </c:pt>
                <c:pt idx="2884">
                  <c:v>16.552723973691929</c:v>
                </c:pt>
                <c:pt idx="2885">
                  <c:v>16.550436683357376</c:v>
                </c:pt>
                <c:pt idx="2886">
                  <c:v>16.548066249298849</c:v>
                </c:pt>
                <c:pt idx="2887">
                  <c:v>16.544733072663924</c:v>
                </c:pt>
                <c:pt idx="2888">
                  <c:v>16.540574148096031</c:v>
                </c:pt>
                <c:pt idx="2889">
                  <c:v>16.536557699981067</c:v>
                </c:pt>
                <c:pt idx="2890">
                  <c:v>16.532991098413376</c:v>
                </c:pt>
                <c:pt idx="2891">
                  <c:v>16.529371650593234</c:v>
                </c:pt>
                <c:pt idx="2892">
                  <c:v>16.525455576123168</c:v>
                </c:pt>
                <c:pt idx="2893">
                  <c:v>16.52165089825645</c:v>
                </c:pt>
                <c:pt idx="2894">
                  <c:v>16.518398172504536</c:v>
                </c:pt>
                <c:pt idx="2895">
                  <c:v>16.515580822789588</c:v>
                </c:pt>
                <c:pt idx="2896">
                  <c:v>16.512835332564379</c:v>
                </c:pt>
                <c:pt idx="2897">
                  <c:v>16.510039490610389</c:v>
                </c:pt>
                <c:pt idx="2898">
                  <c:v>16.507153687878546</c:v>
                </c:pt>
                <c:pt idx="2899">
                  <c:v>16.504107456666411</c:v>
                </c:pt>
                <c:pt idx="2900">
                  <c:v>16.500759835511097</c:v>
                </c:pt>
                <c:pt idx="2901">
                  <c:v>16.496706105545307</c:v>
                </c:pt>
                <c:pt idx="2902">
                  <c:v>16.491886212264504</c:v>
                </c:pt>
                <c:pt idx="2903">
                  <c:v>16.48706811397269</c:v>
                </c:pt>
                <c:pt idx="2904">
                  <c:v>16.48278482428735</c:v>
                </c:pt>
                <c:pt idx="2905">
                  <c:v>16.478831246473082</c:v>
                </c:pt>
                <c:pt idx="2906">
                  <c:v>16.475020668795615</c:v>
                </c:pt>
                <c:pt idx="2907">
                  <c:v>16.471224439133412</c:v>
                </c:pt>
                <c:pt idx="2908">
                  <c:v>16.467396933444782</c:v>
                </c:pt>
                <c:pt idx="2909">
                  <c:v>16.463729668454164</c:v>
                </c:pt>
                <c:pt idx="2910">
                  <c:v>16.459976049473987</c:v>
                </c:pt>
                <c:pt idx="2911">
                  <c:v>16.455535299636541</c:v>
                </c:pt>
                <c:pt idx="2912">
                  <c:v>16.45018580806083</c:v>
                </c:pt>
                <c:pt idx="2913">
                  <c:v>16.444004454333001</c:v>
                </c:pt>
                <c:pt idx="2914">
                  <c:v>16.437269047110426</c:v>
                </c:pt>
                <c:pt idx="2915">
                  <c:v>16.430617530178424</c:v>
                </c:pt>
                <c:pt idx="2916">
                  <c:v>16.424650812414122</c:v>
                </c:pt>
                <c:pt idx="2917">
                  <c:v>16.419274510993397</c:v>
                </c:pt>
                <c:pt idx="2918">
                  <c:v>16.413956292186654</c:v>
                </c:pt>
                <c:pt idx="2919">
                  <c:v>16.408745291445072</c:v>
                </c:pt>
                <c:pt idx="2920">
                  <c:v>16.404178705055806</c:v>
                </c:pt>
                <c:pt idx="2921">
                  <c:v>16.400209865224308</c:v>
                </c:pt>
                <c:pt idx="2922">
                  <c:v>16.396424165568348</c:v>
                </c:pt>
                <c:pt idx="2923">
                  <c:v>16.392917269303403</c:v>
                </c:pt>
                <c:pt idx="2924">
                  <c:v>16.389876835774032</c:v>
                </c:pt>
                <c:pt idx="2925">
                  <c:v>16.387072697693974</c:v>
                </c:pt>
                <c:pt idx="2926">
                  <c:v>16.384051114162787</c:v>
                </c:pt>
                <c:pt idx="2927">
                  <c:v>16.380319289129336</c:v>
                </c:pt>
                <c:pt idx="2928">
                  <c:v>16.375968722126153</c:v>
                </c:pt>
                <c:pt idx="2929">
                  <c:v>16.371951983845484</c:v>
                </c:pt>
                <c:pt idx="2930">
                  <c:v>16.36908358026843</c:v>
                </c:pt>
                <c:pt idx="2931">
                  <c:v>16.367217987126988</c:v>
                </c:pt>
                <c:pt idx="2932">
                  <c:v>16.365752618442698</c:v>
                </c:pt>
                <c:pt idx="2933">
                  <c:v>16.364358556532736</c:v>
                </c:pt>
                <c:pt idx="2934">
                  <c:v>16.362604926458658</c:v>
                </c:pt>
                <c:pt idx="2935">
                  <c:v>16.359883791191404</c:v>
                </c:pt>
                <c:pt idx="2936">
                  <c:v>16.356180294348725</c:v>
                </c:pt>
                <c:pt idx="2937">
                  <c:v>16.351809636812359</c:v>
                </c:pt>
                <c:pt idx="2938">
                  <c:v>16.347036392161247</c:v>
                </c:pt>
                <c:pt idx="2939">
                  <c:v>16.342322758806837</c:v>
                </c:pt>
                <c:pt idx="2940">
                  <c:v>16.338028306430662</c:v>
                </c:pt>
                <c:pt idx="2941">
                  <c:v>16.334244458123379</c:v>
                </c:pt>
                <c:pt idx="2942">
                  <c:v>16.330768504423403</c:v>
                </c:pt>
                <c:pt idx="2943">
                  <c:v>16.327107140647719</c:v>
                </c:pt>
                <c:pt idx="2944">
                  <c:v>16.323277391187972</c:v>
                </c:pt>
                <c:pt idx="2945">
                  <c:v>16.31977600839339</c:v>
                </c:pt>
                <c:pt idx="2946">
                  <c:v>16.316608006612199</c:v>
                </c:pt>
                <c:pt idx="2947">
                  <c:v>16.313500321685552</c:v>
                </c:pt>
                <c:pt idx="2948">
                  <c:v>16.310372826853961</c:v>
                </c:pt>
                <c:pt idx="2949">
                  <c:v>16.307167371076062</c:v>
                </c:pt>
                <c:pt idx="2950">
                  <c:v>16.303803375918676</c:v>
                </c:pt>
                <c:pt idx="2951">
                  <c:v>16.300059245393037</c:v>
                </c:pt>
                <c:pt idx="2952">
                  <c:v>16.295778938172525</c:v>
                </c:pt>
                <c:pt idx="2953">
                  <c:v>16.291324472782307</c:v>
                </c:pt>
                <c:pt idx="2954">
                  <c:v>16.287182486447797</c:v>
                </c:pt>
                <c:pt idx="2955">
                  <c:v>16.283483486116857</c:v>
                </c:pt>
                <c:pt idx="2956">
                  <c:v>16.280130636700733</c:v>
                </c:pt>
                <c:pt idx="2957">
                  <c:v>16.276856874494491</c:v>
                </c:pt>
                <c:pt idx="2958">
                  <c:v>16.27342851591424</c:v>
                </c:pt>
                <c:pt idx="2959">
                  <c:v>16.269997548457859</c:v>
                </c:pt>
                <c:pt idx="2960">
                  <c:v>16.266736160431343</c:v>
                </c:pt>
                <c:pt idx="2961">
                  <c:v>16.263448391356278</c:v>
                </c:pt>
                <c:pt idx="2962">
                  <c:v>16.259897287155965</c:v>
                </c:pt>
                <c:pt idx="2963">
                  <c:v>16.25587402174768</c:v>
                </c:pt>
                <c:pt idx="2964">
                  <c:v>16.251374716396651</c:v>
                </c:pt>
                <c:pt idx="2965">
                  <c:v>16.246920570236789</c:v>
                </c:pt>
                <c:pt idx="2966">
                  <c:v>16.242711160932544</c:v>
                </c:pt>
                <c:pt idx="2967">
                  <c:v>16.23842175823895</c:v>
                </c:pt>
                <c:pt idx="2968">
                  <c:v>16.234011846805526</c:v>
                </c:pt>
                <c:pt idx="2969">
                  <c:v>16.22947334263376</c:v>
                </c:pt>
                <c:pt idx="2970">
                  <c:v>16.224806101569346</c:v>
                </c:pt>
                <c:pt idx="2971">
                  <c:v>16.22025860956299</c:v>
                </c:pt>
                <c:pt idx="2972">
                  <c:v>16.215870774208767</c:v>
                </c:pt>
                <c:pt idx="2973">
                  <c:v>16.211640878656247</c:v>
                </c:pt>
                <c:pt idx="2974">
                  <c:v>16.207561732427216</c:v>
                </c:pt>
                <c:pt idx="2975">
                  <c:v>16.203206739990044</c:v>
                </c:pt>
                <c:pt idx="2976">
                  <c:v>16.198330911786847</c:v>
                </c:pt>
                <c:pt idx="2977">
                  <c:v>16.193419507423748</c:v>
                </c:pt>
                <c:pt idx="2978">
                  <c:v>16.189002154318715</c:v>
                </c:pt>
                <c:pt idx="2979">
                  <c:v>16.185074498754421</c:v>
                </c:pt>
                <c:pt idx="2980">
                  <c:v>16.181492143478803</c:v>
                </c:pt>
                <c:pt idx="2981">
                  <c:v>16.178180884929716</c:v>
                </c:pt>
                <c:pt idx="2982">
                  <c:v>16.174965396919568</c:v>
                </c:pt>
                <c:pt idx="2983">
                  <c:v>16.171702460905529</c:v>
                </c:pt>
                <c:pt idx="2984">
                  <c:v>16.168248050117079</c:v>
                </c:pt>
                <c:pt idx="2985">
                  <c:v>16.164434144437827</c:v>
                </c:pt>
                <c:pt idx="2986">
                  <c:v>16.160426735459588</c:v>
                </c:pt>
                <c:pt idx="2987">
                  <c:v>16.156715304203303</c:v>
                </c:pt>
                <c:pt idx="2988">
                  <c:v>16.15354277848121</c:v>
                </c:pt>
                <c:pt idx="2989">
                  <c:v>16.150564929367917</c:v>
                </c:pt>
                <c:pt idx="2990">
                  <c:v>16.147219999437318</c:v>
                </c:pt>
                <c:pt idx="2991">
                  <c:v>16.143303919630046</c:v>
                </c:pt>
                <c:pt idx="2992">
                  <c:v>16.139200584257793</c:v>
                </c:pt>
                <c:pt idx="2993">
                  <c:v>16.135520309437858</c:v>
                </c:pt>
                <c:pt idx="2994">
                  <c:v>16.132277846220369</c:v>
                </c:pt>
                <c:pt idx="2995">
                  <c:v>16.129064774960781</c:v>
                </c:pt>
                <c:pt idx="2996">
                  <c:v>16.126036978915799</c:v>
                </c:pt>
                <c:pt idx="2997">
                  <c:v>16.12347807417062</c:v>
                </c:pt>
                <c:pt idx="2998">
                  <c:v>16.121087812521935</c:v>
                </c:pt>
                <c:pt idx="2999">
                  <c:v>16.118623168493148</c:v>
                </c:pt>
                <c:pt idx="3000">
                  <c:v>16.115993639157892</c:v>
                </c:pt>
                <c:pt idx="3001">
                  <c:v>16.112906610163989</c:v>
                </c:pt>
                <c:pt idx="3002">
                  <c:v>16.109451735241656</c:v>
                </c:pt>
                <c:pt idx="3003">
                  <c:v>16.105938527492356</c:v>
                </c:pt>
                <c:pt idx="3004">
                  <c:v>16.102119733171165</c:v>
                </c:pt>
                <c:pt idx="3005">
                  <c:v>16.09777690537544</c:v>
                </c:pt>
                <c:pt idx="3006">
                  <c:v>16.093084383511979</c:v>
                </c:pt>
                <c:pt idx="3007">
                  <c:v>16.087921182076776</c:v>
                </c:pt>
                <c:pt idx="3008">
                  <c:v>16.0822272173084</c:v>
                </c:pt>
                <c:pt idx="3009">
                  <c:v>16.076668912620676</c:v>
                </c:pt>
                <c:pt idx="3010">
                  <c:v>16.071816569827124</c:v>
                </c:pt>
                <c:pt idx="3011">
                  <c:v>16.0676723239539</c:v>
                </c:pt>
                <c:pt idx="3012">
                  <c:v>16.064251711191144</c:v>
                </c:pt>
                <c:pt idx="3013">
                  <c:v>16.061300643076635</c:v>
                </c:pt>
                <c:pt idx="3014">
                  <c:v>16.058193731837914</c:v>
                </c:pt>
                <c:pt idx="3015">
                  <c:v>16.054750920116149</c:v>
                </c:pt>
                <c:pt idx="3016">
                  <c:v>16.051180084452106</c:v>
                </c:pt>
                <c:pt idx="3017">
                  <c:v>16.04760261052526</c:v>
                </c:pt>
                <c:pt idx="3018">
                  <c:v>16.043921163838803</c:v>
                </c:pt>
                <c:pt idx="3019">
                  <c:v>16.039913474306925</c:v>
                </c:pt>
                <c:pt idx="3020">
                  <c:v>16.035768210530705</c:v>
                </c:pt>
                <c:pt idx="3021">
                  <c:v>16.0319848156349</c:v>
                </c:pt>
                <c:pt idx="3022">
                  <c:v>16.028594814953951</c:v>
                </c:pt>
                <c:pt idx="3023">
                  <c:v>16.025085972138623</c:v>
                </c:pt>
                <c:pt idx="3024">
                  <c:v>16.0211210608594</c:v>
                </c:pt>
                <c:pt idx="3025">
                  <c:v>16.01694484386293</c:v>
                </c:pt>
                <c:pt idx="3026">
                  <c:v>16.012775407964611</c:v>
                </c:pt>
                <c:pt idx="3027">
                  <c:v>16.008542030056041</c:v>
                </c:pt>
                <c:pt idx="3028">
                  <c:v>16.004328488385529</c:v>
                </c:pt>
                <c:pt idx="3029">
                  <c:v>16.000202466053842</c:v>
                </c:pt>
                <c:pt idx="3030">
                  <c:v>15.996129619054781</c:v>
                </c:pt>
                <c:pt idx="3031">
                  <c:v>15.992294477748827</c:v>
                </c:pt>
                <c:pt idx="3032">
                  <c:v>15.988780389247106</c:v>
                </c:pt>
                <c:pt idx="3033">
                  <c:v>15.985102953694247</c:v>
                </c:pt>
                <c:pt idx="3034">
                  <c:v>15.980817401722621</c:v>
                </c:pt>
                <c:pt idx="3035">
                  <c:v>15.976324021127006</c:v>
                </c:pt>
                <c:pt idx="3036">
                  <c:v>15.972106300924814</c:v>
                </c:pt>
                <c:pt idx="3037">
                  <c:v>15.968069732925857</c:v>
                </c:pt>
                <c:pt idx="3038">
                  <c:v>15.964256284697699</c:v>
                </c:pt>
                <c:pt idx="3039">
                  <c:v>15.960772711000136</c:v>
                </c:pt>
                <c:pt idx="3040">
                  <c:v>15.957352445441632</c:v>
                </c:pt>
                <c:pt idx="3041">
                  <c:v>15.95382376528033</c:v>
                </c:pt>
                <c:pt idx="3042">
                  <c:v>15.950258336628551</c:v>
                </c:pt>
                <c:pt idx="3043">
                  <c:v>15.946929244439342</c:v>
                </c:pt>
                <c:pt idx="3044">
                  <c:v>15.944281969716322</c:v>
                </c:pt>
                <c:pt idx="3045">
                  <c:v>15.942254173962723</c:v>
                </c:pt>
                <c:pt idx="3046">
                  <c:v>15.940308799890929</c:v>
                </c:pt>
                <c:pt idx="3047">
                  <c:v>15.938245217854037</c:v>
                </c:pt>
                <c:pt idx="3048">
                  <c:v>15.936121747928956</c:v>
                </c:pt>
                <c:pt idx="3049">
                  <c:v>15.933931957715105</c:v>
                </c:pt>
                <c:pt idx="3050">
                  <c:v>15.931589456515862</c:v>
                </c:pt>
                <c:pt idx="3051">
                  <c:v>15.928914964958549</c:v>
                </c:pt>
                <c:pt idx="3052">
                  <c:v>15.925942654743709</c:v>
                </c:pt>
                <c:pt idx="3053">
                  <c:v>15.922905190757593</c:v>
                </c:pt>
                <c:pt idx="3054">
                  <c:v>15.919599126868441</c:v>
                </c:pt>
                <c:pt idx="3055">
                  <c:v>15.915598670779417</c:v>
                </c:pt>
                <c:pt idx="3056">
                  <c:v>15.911180435670943</c:v>
                </c:pt>
                <c:pt idx="3057">
                  <c:v>15.906911619955105</c:v>
                </c:pt>
                <c:pt idx="3058">
                  <c:v>15.902917569950406</c:v>
                </c:pt>
                <c:pt idx="3059">
                  <c:v>15.899259792561333</c:v>
                </c:pt>
                <c:pt idx="3060">
                  <c:v>15.895790898277411</c:v>
                </c:pt>
                <c:pt idx="3061">
                  <c:v>15.892236762954481</c:v>
                </c:pt>
                <c:pt idx="3062">
                  <c:v>15.889015881283388</c:v>
                </c:pt>
                <c:pt idx="3063">
                  <c:v>15.88642824894834</c:v>
                </c:pt>
                <c:pt idx="3064">
                  <c:v>15.883889278719449</c:v>
                </c:pt>
                <c:pt idx="3065">
                  <c:v>15.881076916166537</c:v>
                </c:pt>
                <c:pt idx="3066">
                  <c:v>15.87844314263285</c:v>
                </c:pt>
                <c:pt idx="3067">
                  <c:v>15.876264564137752</c:v>
                </c:pt>
                <c:pt idx="3068">
                  <c:v>15.874249998823908</c:v>
                </c:pt>
                <c:pt idx="3069">
                  <c:v>15.872158941448893</c:v>
                </c:pt>
                <c:pt idx="3070">
                  <c:v>15.869903022656876</c:v>
                </c:pt>
                <c:pt idx="3071">
                  <c:v>15.867230573969358</c:v>
                </c:pt>
                <c:pt idx="3072">
                  <c:v>15.864156054462271</c:v>
                </c:pt>
                <c:pt idx="3073">
                  <c:v>15.861226399703643</c:v>
                </c:pt>
                <c:pt idx="3074">
                  <c:v>15.85869064648872</c:v>
                </c:pt>
                <c:pt idx="3075">
                  <c:v>15.855981948328509</c:v>
                </c:pt>
                <c:pt idx="3076">
                  <c:v>15.852669931922254</c:v>
                </c:pt>
                <c:pt idx="3077">
                  <c:v>15.849138715751268</c:v>
                </c:pt>
                <c:pt idx="3078">
                  <c:v>15.845763481041139</c:v>
                </c:pt>
                <c:pt idx="3079">
                  <c:v>15.842335030241189</c:v>
                </c:pt>
                <c:pt idx="3080">
                  <c:v>15.838592478204884</c:v>
                </c:pt>
                <c:pt idx="3081">
                  <c:v>15.834621221634892</c:v>
                </c:pt>
                <c:pt idx="3082">
                  <c:v>15.83048149564036</c:v>
                </c:pt>
                <c:pt idx="3083">
                  <c:v>15.825999231598283</c:v>
                </c:pt>
                <c:pt idx="3084">
                  <c:v>15.821186095632633</c:v>
                </c:pt>
                <c:pt idx="3085">
                  <c:v>15.816180804143082</c:v>
                </c:pt>
                <c:pt idx="3086">
                  <c:v>15.810880705932879</c:v>
                </c:pt>
                <c:pt idx="3087">
                  <c:v>15.80517004192615</c:v>
                </c:pt>
                <c:pt idx="3088">
                  <c:v>15.799072619405324</c:v>
                </c:pt>
                <c:pt idx="3089">
                  <c:v>15.792717703818671</c:v>
                </c:pt>
                <c:pt idx="3090">
                  <c:v>15.786445246252352</c:v>
                </c:pt>
                <c:pt idx="3091">
                  <c:v>15.780640653828733</c:v>
                </c:pt>
                <c:pt idx="3092">
                  <c:v>15.775498666363172</c:v>
                </c:pt>
                <c:pt idx="3093">
                  <c:v>15.771026091831809</c:v>
                </c:pt>
                <c:pt idx="3094">
                  <c:v>15.767092445900781</c:v>
                </c:pt>
                <c:pt idx="3095">
                  <c:v>15.763490562799397</c:v>
                </c:pt>
                <c:pt idx="3096">
                  <c:v>15.760006255345882</c:v>
                </c:pt>
                <c:pt idx="3097">
                  <c:v>15.756600735296512</c:v>
                </c:pt>
                <c:pt idx="3098">
                  <c:v>15.753439763747277</c:v>
                </c:pt>
                <c:pt idx="3099">
                  <c:v>15.750355526536516</c:v>
                </c:pt>
                <c:pt idx="3100">
                  <c:v>15.746715637020692</c:v>
                </c:pt>
                <c:pt idx="3101">
                  <c:v>15.742339383777376</c:v>
                </c:pt>
                <c:pt idx="3102">
                  <c:v>15.737816078027599</c:v>
                </c:pt>
                <c:pt idx="3103">
                  <c:v>15.733434740624618</c:v>
                </c:pt>
                <c:pt idx="3104">
                  <c:v>15.728824438235494</c:v>
                </c:pt>
                <c:pt idx="3105">
                  <c:v>15.723853705660009</c:v>
                </c:pt>
                <c:pt idx="3106">
                  <c:v>15.718897555236614</c:v>
                </c:pt>
                <c:pt idx="3107">
                  <c:v>15.714273631478948</c:v>
                </c:pt>
                <c:pt idx="3108">
                  <c:v>15.709796076848001</c:v>
                </c:pt>
                <c:pt idx="3109">
                  <c:v>15.705205139576615</c:v>
                </c:pt>
                <c:pt idx="3110">
                  <c:v>15.700718878426905</c:v>
                </c:pt>
                <c:pt idx="3111">
                  <c:v>15.696545454641466</c:v>
                </c:pt>
                <c:pt idx="3112">
                  <c:v>15.69282581587073</c:v>
                </c:pt>
                <c:pt idx="3113">
                  <c:v>15.689715643791795</c:v>
                </c:pt>
                <c:pt idx="3114">
                  <c:v>15.686688587267589</c:v>
                </c:pt>
                <c:pt idx="3115">
                  <c:v>15.683148564506261</c:v>
                </c:pt>
                <c:pt idx="3116">
                  <c:v>15.679280410360578</c:v>
                </c:pt>
                <c:pt idx="3117">
                  <c:v>15.675358836150226</c:v>
                </c:pt>
                <c:pt idx="3118">
                  <c:v>15.671397943828387</c:v>
                </c:pt>
                <c:pt idx="3119">
                  <c:v>15.667406201246528</c:v>
                </c:pt>
                <c:pt idx="3120">
                  <c:v>15.663569131500759</c:v>
                </c:pt>
                <c:pt idx="3121">
                  <c:v>15.660112120545435</c:v>
                </c:pt>
                <c:pt idx="3122">
                  <c:v>15.656688594922768</c:v>
                </c:pt>
                <c:pt idx="3123">
                  <c:v>15.652871775556214</c:v>
                </c:pt>
                <c:pt idx="3124">
                  <c:v>15.648995154549761</c:v>
                </c:pt>
                <c:pt idx="3125">
                  <c:v>15.645574444366</c:v>
                </c:pt>
                <c:pt idx="3126">
                  <c:v>15.642703359919617</c:v>
                </c:pt>
                <c:pt idx="3127">
                  <c:v>15.640081014025963</c:v>
                </c:pt>
                <c:pt idx="3128">
                  <c:v>15.637229679770726</c:v>
                </c:pt>
                <c:pt idx="3129">
                  <c:v>15.633865823740148</c:v>
                </c:pt>
                <c:pt idx="3130">
                  <c:v>15.629963795108832</c:v>
                </c:pt>
                <c:pt idx="3131">
                  <c:v>15.625654566982265</c:v>
                </c:pt>
                <c:pt idx="3132">
                  <c:v>15.621292504122618</c:v>
                </c:pt>
                <c:pt idx="3133">
                  <c:v>15.61736253270195</c:v>
                </c:pt>
                <c:pt idx="3134">
                  <c:v>15.614124161710423</c:v>
                </c:pt>
                <c:pt idx="3135">
                  <c:v>15.611326313724764</c:v>
                </c:pt>
                <c:pt idx="3136">
                  <c:v>15.608430414638541</c:v>
                </c:pt>
                <c:pt idx="3137">
                  <c:v>15.605313208386782</c:v>
                </c:pt>
                <c:pt idx="3138">
                  <c:v>15.602327644151131</c:v>
                </c:pt>
                <c:pt idx="3139">
                  <c:v>15.599530637640159</c:v>
                </c:pt>
                <c:pt idx="3140">
                  <c:v>15.596653322154554</c:v>
                </c:pt>
                <c:pt idx="3141">
                  <c:v>15.593802827015612</c:v>
                </c:pt>
                <c:pt idx="3142">
                  <c:v>15.591380483289445</c:v>
                </c:pt>
                <c:pt idx="3143">
                  <c:v>15.589366002849252</c:v>
                </c:pt>
                <c:pt idx="3144">
                  <c:v>15.587121202771096</c:v>
                </c:pt>
                <c:pt idx="3145">
                  <c:v>15.584058728867067</c:v>
                </c:pt>
                <c:pt idx="3146">
                  <c:v>15.580374182692667</c:v>
                </c:pt>
                <c:pt idx="3147">
                  <c:v>15.576617396222765</c:v>
                </c:pt>
                <c:pt idx="3148">
                  <c:v>15.572964157750988</c:v>
                </c:pt>
                <c:pt idx="3149">
                  <c:v>15.569584926234871</c:v>
                </c:pt>
                <c:pt idx="3150">
                  <c:v>15.566750592219448</c:v>
                </c:pt>
                <c:pt idx="3151">
                  <c:v>15.564432039333335</c:v>
                </c:pt>
                <c:pt idx="3152">
                  <c:v>15.562579103975526</c:v>
                </c:pt>
                <c:pt idx="3153">
                  <c:v>15.561003191994732</c:v>
                </c:pt>
                <c:pt idx="3154">
                  <c:v>15.559240877222736</c:v>
                </c:pt>
                <c:pt idx="3155">
                  <c:v>15.557121695970425</c:v>
                </c:pt>
                <c:pt idx="3156">
                  <c:v>15.554470541286799</c:v>
                </c:pt>
                <c:pt idx="3157">
                  <c:v>15.550887323965394</c:v>
                </c:pt>
                <c:pt idx="3158">
                  <c:v>15.546566516740254</c:v>
                </c:pt>
                <c:pt idx="3159">
                  <c:v>15.542325780144315</c:v>
                </c:pt>
                <c:pt idx="3160">
                  <c:v>15.538640032631212</c:v>
                </c:pt>
                <c:pt idx="3161">
                  <c:v>15.53539317456098</c:v>
                </c:pt>
                <c:pt idx="3162">
                  <c:v>15.532560000181817</c:v>
                </c:pt>
                <c:pt idx="3163">
                  <c:v>15.530199779309697</c:v>
                </c:pt>
                <c:pt idx="3164">
                  <c:v>15.527915367889678</c:v>
                </c:pt>
                <c:pt idx="3165">
                  <c:v>15.525200084347508</c:v>
                </c:pt>
                <c:pt idx="3166">
                  <c:v>15.522074888718222</c:v>
                </c:pt>
                <c:pt idx="3167">
                  <c:v>15.518822894745279</c:v>
                </c:pt>
                <c:pt idx="3168">
                  <c:v>15.515240563709309</c:v>
                </c:pt>
                <c:pt idx="3169">
                  <c:v>15.510969023800909</c:v>
                </c:pt>
                <c:pt idx="3170">
                  <c:v>15.506433799951106</c:v>
                </c:pt>
                <c:pt idx="3171">
                  <c:v>15.502293057405719</c:v>
                </c:pt>
                <c:pt idx="3172">
                  <c:v>15.498377507102273</c:v>
                </c:pt>
                <c:pt idx="3173">
                  <c:v>15.494090739106392</c:v>
                </c:pt>
                <c:pt idx="3174">
                  <c:v>15.489319436489128</c:v>
                </c:pt>
                <c:pt idx="3175">
                  <c:v>15.484496833487171</c:v>
                </c:pt>
                <c:pt idx="3176">
                  <c:v>15.479974767737026</c:v>
                </c:pt>
                <c:pt idx="3177">
                  <c:v>15.475615842640332</c:v>
                </c:pt>
                <c:pt idx="3178">
                  <c:v>15.471106049015862</c:v>
                </c:pt>
                <c:pt idx="3179">
                  <c:v>15.46637810224909</c:v>
                </c:pt>
                <c:pt idx="3180">
                  <c:v>15.461414240903967</c:v>
                </c:pt>
                <c:pt idx="3181">
                  <c:v>15.456031841903423</c:v>
                </c:pt>
                <c:pt idx="3182">
                  <c:v>15.450429322405101</c:v>
                </c:pt>
                <c:pt idx="3183">
                  <c:v>15.445111847693449</c:v>
                </c:pt>
                <c:pt idx="3184">
                  <c:v>15.440167282869906</c:v>
                </c:pt>
                <c:pt idx="3185">
                  <c:v>15.435645654992948</c:v>
                </c:pt>
                <c:pt idx="3186">
                  <c:v>15.431766717754071</c:v>
                </c:pt>
                <c:pt idx="3187">
                  <c:v>15.428356333303846</c:v>
                </c:pt>
                <c:pt idx="3188">
                  <c:v>15.424994101564041</c:v>
                </c:pt>
                <c:pt idx="3189">
                  <c:v>15.421281219061068</c:v>
                </c:pt>
                <c:pt idx="3190">
                  <c:v>15.4167701883613</c:v>
                </c:pt>
                <c:pt idx="3191">
                  <c:v>15.411367798541622</c:v>
                </c:pt>
                <c:pt idx="3192">
                  <c:v>15.405595492184268</c:v>
                </c:pt>
                <c:pt idx="3193">
                  <c:v>15.399922919523755</c:v>
                </c:pt>
                <c:pt idx="3194">
                  <c:v>15.394365800726954</c:v>
                </c:pt>
                <c:pt idx="3195">
                  <c:v>15.388724718181496</c:v>
                </c:pt>
                <c:pt idx="3196">
                  <c:v>15.382795371807914</c:v>
                </c:pt>
                <c:pt idx="3197">
                  <c:v>15.376803287397038</c:v>
                </c:pt>
                <c:pt idx="3198">
                  <c:v>15.371198957160905</c:v>
                </c:pt>
                <c:pt idx="3199">
                  <c:v>15.365993134569427</c:v>
                </c:pt>
                <c:pt idx="3200">
                  <c:v>15.360982830048441</c:v>
                </c:pt>
                <c:pt idx="3201">
                  <c:v>15.355853988667443</c:v>
                </c:pt>
                <c:pt idx="3202">
                  <c:v>15.350390779101467</c:v>
                </c:pt>
                <c:pt idx="3203">
                  <c:v>15.345088694736733</c:v>
                </c:pt>
                <c:pt idx="3204">
                  <c:v>15.340447010581331</c:v>
                </c:pt>
                <c:pt idx="3205">
                  <c:v>15.336291236480291</c:v>
                </c:pt>
                <c:pt idx="3206">
                  <c:v>15.332291379808503</c:v>
                </c:pt>
                <c:pt idx="3207">
                  <c:v>15.328123353874332</c:v>
                </c:pt>
                <c:pt idx="3208">
                  <c:v>15.323719856529848</c:v>
                </c:pt>
                <c:pt idx="3209">
                  <c:v>15.319499723377591</c:v>
                </c:pt>
                <c:pt idx="3210">
                  <c:v>15.315473137068668</c:v>
                </c:pt>
                <c:pt idx="3211">
                  <c:v>15.311070549197499</c:v>
                </c:pt>
                <c:pt idx="3212">
                  <c:v>15.306353432775751</c:v>
                </c:pt>
                <c:pt idx="3213">
                  <c:v>15.302147186766565</c:v>
                </c:pt>
                <c:pt idx="3214">
                  <c:v>15.298783650664021</c:v>
                </c:pt>
                <c:pt idx="3215">
                  <c:v>15.295623044062575</c:v>
                </c:pt>
                <c:pt idx="3216">
                  <c:v>15.29196953646961</c:v>
                </c:pt>
                <c:pt idx="3217">
                  <c:v>15.288015428742575</c:v>
                </c:pt>
                <c:pt idx="3218">
                  <c:v>15.284371060244666</c:v>
                </c:pt>
                <c:pt idx="3219">
                  <c:v>15.280962892288944</c:v>
                </c:pt>
                <c:pt idx="3220">
                  <c:v>15.277408707817989</c:v>
                </c:pt>
                <c:pt idx="3221">
                  <c:v>15.273741138395129</c:v>
                </c:pt>
                <c:pt idx="3222">
                  <c:v>15.269996434487313</c:v>
                </c:pt>
                <c:pt idx="3223">
                  <c:v>15.266219581342229</c:v>
                </c:pt>
                <c:pt idx="3224">
                  <c:v>15.262836576842886</c:v>
                </c:pt>
                <c:pt idx="3225">
                  <c:v>15.260108394663431</c:v>
                </c:pt>
                <c:pt idx="3226">
                  <c:v>15.257517381583096</c:v>
                </c:pt>
                <c:pt idx="3227">
                  <c:v>15.254420312986715</c:v>
                </c:pt>
                <c:pt idx="3228">
                  <c:v>15.250987855726418</c:v>
                </c:pt>
                <c:pt idx="3229">
                  <c:v>15.247605051875619</c:v>
                </c:pt>
                <c:pt idx="3230">
                  <c:v>15.244077220015328</c:v>
                </c:pt>
                <c:pt idx="3231">
                  <c:v>15.240251660934311</c:v>
                </c:pt>
                <c:pt idx="3232">
                  <c:v>15.236473147536573</c:v>
                </c:pt>
                <c:pt idx="3233">
                  <c:v>15.232965759290357</c:v>
                </c:pt>
                <c:pt idx="3234">
                  <c:v>15.229659327841153</c:v>
                </c:pt>
                <c:pt idx="3235">
                  <c:v>15.226521015085742</c:v>
                </c:pt>
                <c:pt idx="3236">
                  <c:v>15.223189407125105</c:v>
                </c:pt>
                <c:pt idx="3237">
                  <c:v>15.219230394832381</c:v>
                </c:pt>
                <c:pt idx="3238">
                  <c:v>15.215065091381195</c:v>
                </c:pt>
                <c:pt idx="3239">
                  <c:v>15.211280472826134</c:v>
                </c:pt>
                <c:pt idx="3240">
                  <c:v>15.207679483261508</c:v>
                </c:pt>
                <c:pt idx="3241">
                  <c:v>15.203847234603797</c:v>
                </c:pt>
                <c:pt idx="3242">
                  <c:v>15.199829699554204</c:v>
                </c:pt>
                <c:pt idx="3243">
                  <c:v>15.196062931499103</c:v>
                </c:pt>
                <c:pt idx="3244">
                  <c:v>15.192654773215294</c:v>
                </c:pt>
                <c:pt idx="3245">
                  <c:v>15.189030600043129</c:v>
                </c:pt>
                <c:pt idx="3246">
                  <c:v>15.184852484033968</c:v>
                </c:pt>
                <c:pt idx="3247">
                  <c:v>15.180562992379548</c:v>
                </c:pt>
                <c:pt idx="3248">
                  <c:v>15.176639797968329</c:v>
                </c:pt>
                <c:pt idx="3249">
                  <c:v>15.173011969026552</c:v>
                </c:pt>
                <c:pt idx="3250">
                  <c:v>15.169271378181534</c:v>
                </c:pt>
                <c:pt idx="3251">
                  <c:v>15.165264964832639</c:v>
                </c:pt>
                <c:pt idx="3252">
                  <c:v>15.161390486897025</c:v>
                </c:pt>
                <c:pt idx="3253">
                  <c:v>15.158077968478551</c:v>
                </c:pt>
                <c:pt idx="3254">
                  <c:v>15.15526179671293</c:v>
                </c:pt>
                <c:pt idx="3255">
                  <c:v>15.152506380709628</c:v>
                </c:pt>
                <c:pt idx="3256">
                  <c:v>15.149486925134701</c:v>
                </c:pt>
                <c:pt idx="3257">
                  <c:v>15.146241963506947</c:v>
                </c:pt>
                <c:pt idx="3258">
                  <c:v>15.142831174227853</c:v>
                </c:pt>
                <c:pt idx="3259">
                  <c:v>15.13920044684208</c:v>
                </c:pt>
                <c:pt idx="3260">
                  <c:v>15.135196742063975</c:v>
                </c:pt>
                <c:pt idx="3261">
                  <c:v>15.130471888748914</c:v>
                </c:pt>
                <c:pt idx="3262">
                  <c:v>15.125046041984163</c:v>
                </c:pt>
                <c:pt idx="3263">
                  <c:v>15.119538301423518</c:v>
                </c:pt>
                <c:pt idx="3264">
                  <c:v>15.114390022412584</c:v>
                </c:pt>
                <c:pt idx="3265">
                  <c:v>15.109592291853076</c:v>
                </c:pt>
                <c:pt idx="3266">
                  <c:v>15.10527797517104</c:v>
                </c:pt>
                <c:pt idx="3267">
                  <c:v>15.10176642471172</c:v>
                </c:pt>
                <c:pt idx="3268">
                  <c:v>15.099033485437046</c:v>
                </c:pt>
                <c:pt idx="3269">
                  <c:v>15.0966034954445</c:v>
                </c:pt>
                <c:pt idx="3270">
                  <c:v>15.093884783780798</c:v>
                </c:pt>
                <c:pt idx="3271">
                  <c:v>15.090713329209285</c:v>
                </c:pt>
                <c:pt idx="3272">
                  <c:v>15.087194411546507</c:v>
                </c:pt>
                <c:pt idx="3273">
                  <c:v>15.083116583698002</c:v>
                </c:pt>
                <c:pt idx="3274">
                  <c:v>15.078277724681696</c:v>
                </c:pt>
                <c:pt idx="3275">
                  <c:v>15.072810506426869</c:v>
                </c:pt>
                <c:pt idx="3276">
                  <c:v>15.067141766207257</c:v>
                </c:pt>
                <c:pt idx="3277">
                  <c:v>15.061834950749375</c:v>
                </c:pt>
                <c:pt idx="3278">
                  <c:v>15.056890451067664</c:v>
                </c:pt>
                <c:pt idx="3279">
                  <c:v>15.051922844066839</c:v>
                </c:pt>
                <c:pt idx="3280">
                  <c:v>15.046868611531538</c:v>
                </c:pt>
                <c:pt idx="3281">
                  <c:v>15.041562260873681</c:v>
                </c:pt>
                <c:pt idx="3282">
                  <c:v>15.03584853978735</c:v>
                </c:pt>
                <c:pt idx="3283">
                  <c:v>15.030192689991479</c:v>
                </c:pt>
                <c:pt idx="3284">
                  <c:v>15.024892394542439</c:v>
                </c:pt>
                <c:pt idx="3285">
                  <c:v>15.019323024463512</c:v>
                </c:pt>
                <c:pt idx="3286">
                  <c:v>15.012867069963274</c:v>
                </c:pt>
                <c:pt idx="3287">
                  <c:v>15.006184321224698</c:v>
                </c:pt>
                <c:pt idx="3288">
                  <c:v>15.00054030755523</c:v>
                </c:pt>
                <c:pt idx="3289">
                  <c:v>14.996127956909412</c:v>
                </c:pt>
                <c:pt idx="3290">
                  <c:v>14.992317498860947</c:v>
                </c:pt>
                <c:pt idx="3291">
                  <c:v>14.988911821957975</c:v>
                </c:pt>
                <c:pt idx="3292">
                  <c:v>14.985899434728553</c:v>
                </c:pt>
                <c:pt idx="3293">
                  <c:v>14.982836471449346</c:v>
                </c:pt>
                <c:pt idx="3294">
                  <c:v>14.979410133402784</c:v>
                </c:pt>
                <c:pt idx="3295">
                  <c:v>14.975872165035785</c:v>
                </c:pt>
                <c:pt idx="3296">
                  <c:v>14.972520995218481</c:v>
                </c:pt>
                <c:pt idx="3297">
                  <c:v>14.969266142567177</c:v>
                </c:pt>
                <c:pt idx="3298">
                  <c:v>14.965725424847497</c:v>
                </c:pt>
                <c:pt idx="3299">
                  <c:v>14.961440617302623</c:v>
                </c:pt>
                <c:pt idx="3300">
                  <c:v>14.95608693152734</c:v>
                </c:pt>
                <c:pt idx="3301">
                  <c:v>14.949840959668267</c:v>
                </c:pt>
                <c:pt idx="3302">
                  <c:v>14.943304801016941</c:v>
                </c:pt>
                <c:pt idx="3303">
                  <c:v>14.936858292338542</c:v>
                </c:pt>
                <c:pt idx="3304">
                  <c:v>14.930862123693174</c:v>
                </c:pt>
                <c:pt idx="3305">
                  <c:v>14.925896493973728</c:v>
                </c:pt>
                <c:pt idx="3306">
                  <c:v>14.921816725361426</c:v>
                </c:pt>
                <c:pt idx="3307">
                  <c:v>14.917883140159452</c:v>
                </c:pt>
                <c:pt idx="3308">
                  <c:v>14.913840244318537</c:v>
                </c:pt>
                <c:pt idx="3309">
                  <c:v>14.909739987910315</c:v>
                </c:pt>
                <c:pt idx="3310">
                  <c:v>14.905550864156742</c:v>
                </c:pt>
                <c:pt idx="3311">
                  <c:v>14.901258007183191</c:v>
                </c:pt>
                <c:pt idx="3312">
                  <c:v>14.896934492298278</c:v>
                </c:pt>
                <c:pt idx="3313">
                  <c:v>14.893162429284139</c:v>
                </c:pt>
                <c:pt idx="3314">
                  <c:v>14.890780385423167</c:v>
                </c:pt>
                <c:pt idx="3315">
                  <c:v>14.889424091144869</c:v>
                </c:pt>
                <c:pt idx="3316">
                  <c:v>14.887696776605541</c:v>
                </c:pt>
                <c:pt idx="3317">
                  <c:v>14.885166394940281</c:v>
                </c:pt>
                <c:pt idx="3318">
                  <c:v>14.882427137271183</c:v>
                </c:pt>
                <c:pt idx="3319">
                  <c:v>14.879737321495147</c:v>
                </c:pt>
                <c:pt idx="3320">
                  <c:v>14.877002541805728</c:v>
                </c:pt>
                <c:pt idx="3321">
                  <c:v>14.874141515851868</c:v>
                </c:pt>
                <c:pt idx="3322">
                  <c:v>14.871326091891534</c:v>
                </c:pt>
                <c:pt idx="3323">
                  <c:v>14.869132078776349</c:v>
                </c:pt>
                <c:pt idx="3324">
                  <c:v>14.867591461963222</c:v>
                </c:pt>
                <c:pt idx="3325">
                  <c:v>14.865983096771705</c:v>
                </c:pt>
                <c:pt idx="3326">
                  <c:v>14.863981409662797</c:v>
                </c:pt>
                <c:pt idx="3327">
                  <c:v>14.861616306399739</c:v>
                </c:pt>
                <c:pt idx="3328">
                  <c:v>14.858942057261839</c:v>
                </c:pt>
                <c:pt idx="3329">
                  <c:v>14.856599907003044</c:v>
                </c:pt>
                <c:pt idx="3330">
                  <c:v>14.855167216778506</c:v>
                </c:pt>
                <c:pt idx="3331">
                  <c:v>14.854261044576166</c:v>
                </c:pt>
                <c:pt idx="3332">
                  <c:v>14.853519304808311</c:v>
                </c:pt>
                <c:pt idx="3333">
                  <c:v>14.853238568209719</c:v>
                </c:pt>
                <c:pt idx="3334">
                  <c:v>14.853596150635637</c:v>
                </c:pt>
                <c:pt idx="3335">
                  <c:v>14.854204825112955</c:v>
                </c:pt>
                <c:pt idx="3336">
                  <c:v>14.854312052289831</c:v>
                </c:pt>
                <c:pt idx="3337">
                  <c:v>14.853455521095412</c:v>
                </c:pt>
                <c:pt idx="3338">
                  <c:v>14.851816637377143</c:v>
                </c:pt>
                <c:pt idx="3339">
                  <c:v>14.849546848648364</c:v>
                </c:pt>
                <c:pt idx="3340">
                  <c:v>14.846535305320097</c:v>
                </c:pt>
                <c:pt idx="3341">
                  <c:v>14.842873112561982</c:v>
                </c:pt>
                <c:pt idx="3342">
                  <c:v>14.838951082318495</c:v>
                </c:pt>
                <c:pt idx="3343">
                  <c:v>14.835297652819754</c:v>
                </c:pt>
                <c:pt idx="3344">
                  <c:v>14.832027263543603</c:v>
                </c:pt>
                <c:pt idx="3345">
                  <c:v>14.828758502544254</c:v>
                </c:pt>
                <c:pt idx="3346">
                  <c:v>14.825216318291002</c:v>
                </c:pt>
                <c:pt idx="3347">
                  <c:v>14.821047941590244</c:v>
                </c:pt>
                <c:pt idx="3348">
                  <c:v>14.815889129834648</c:v>
                </c:pt>
                <c:pt idx="3349">
                  <c:v>14.8101212849131</c:v>
                </c:pt>
                <c:pt idx="3350">
                  <c:v>14.804760514127084</c:v>
                </c:pt>
                <c:pt idx="3351">
                  <c:v>14.800709257016885</c:v>
                </c:pt>
                <c:pt idx="3352">
                  <c:v>14.798143591474792</c:v>
                </c:pt>
                <c:pt idx="3353">
                  <c:v>14.796282452015811</c:v>
                </c:pt>
                <c:pt idx="3354">
                  <c:v>14.793937054151284</c:v>
                </c:pt>
                <c:pt idx="3355">
                  <c:v>14.790575800203822</c:v>
                </c:pt>
                <c:pt idx="3356">
                  <c:v>14.786407763282929</c:v>
                </c:pt>
                <c:pt idx="3357">
                  <c:v>14.781575529983495</c:v>
                </c:pt>
                <c:pt idx="3358">
                  <c:v>14.776148088571183</c:v>
                </c:pt>
                <c:pt idx="3359">
                  <c:v>14.770441908850401</c:v>
                </c:pt>
                <c:pt idx="3360">
                  <c:v>14.764830607613527</c:v>
                </c:pt>
                <c:pt idx="3361">
                  <c:v>14.759505936961901</c:v>
                </c:pt>
                <c:pt idx="3362">
                  <c:v>14.754351356380942</c:v>
                </c:pt>
                <c:pt idx="3363">
                  <c:v>14.749114446443926</c:v>
                </c:pt>
                <c:pt idx="3364">
                  <c:v>14.7438903586319</c:v>
                </c:pt>
                <c:pt idx="3365">
                  <c:v>14.738969982314533</c:v>
                </c:pt>
                <c:pt idx="3366">
                  <c:v>14.734115262864359</c:v>
                </c:pt>
                <c:pt idx="3367">
                  <c:v>14.729048092335725</c:v>
                </c:pt>
                <c:pt idx="3368">
                  <c:v>14.7241305324923</c:v>
                </c:pt>
                <c:pt idx="3369">
                  <c:v>14.719331691412537</c:v>
                </c:pt>
                <c:pt idx="3370">
                  <c:v>14.714205313101553</c:v>
                </c:pt>
                <c:pt idx="3371">
                  <c:v>14.709143653368175</c:v>
                </c:pt>
                <c:pt idx="3372">
                  <c:v>14.704723387227189</c:v>
                </c:pt>
                <c:pt idx="3373">
                  <c:v>14.700830484526719</c:v>
                </c:pt>
                <c:pt idx="3374">
                  <c:v>14.697205893431757</c:v>
                </c:pt>
                <c:pt idx="3375">
                  <c:v>14.693725852384974</c:v>
                </c:pt>
                <c:pt idx="3376">
                  <c:v>14.690515234345431</c:v>
                </c:pt>
                <c:pt idx="3377">
                  <c:v>14.687841253782896</c:v>
                </c:pt>
                <c:pt idx="3378">
                  <c:v>14.685266090175363</c:v>
                </c:pt>
                <c:pt idx="3379">
                  <c:v>14.681964855946209</c:v>
                </c:pt>
                <c:pt idx="3380">
                  <c:v>14.67806400572295</c:v>
                </c:pt>
                <c:pt idx="3381">
                  <c:v>14.67424253812016</c:v>
                </c:pt>
                <c:pt idx="3382">
                  <c:v>14.670557875918236</c:v>
                </c:pt>
                <c:pt idx="3383">
                  <c:v>14.666899643361784</c:v>
                </c:pt>
                <c:pt idx="3384">
                  <c:v>14.663530398220129</c:v>
                </c:pt>
                <c:pt idx="3385">
                  <c:v>14.660433195135974</c:v>
                </c:pt>
                <c:pt idx="3386">
                  <c:v>14.657309812799348</c:v>
                </c:pt>
                <c:pt idx="3387">
                  <c:v>14.654147089144653</c:v>
                </c:pt>
                <c:pt idx="3388">
                  <c:v>14.650960022234205</c:v>
                </c:pt>
                <c:pt idx="3389">
                  <c:v>14.64772808302421</c:v>
                </c:pt>
                <c:pt idx="3390">
                  <c:v>14.644597218460186</c:v>
                </c:pt>
                <c:pt idx="3391">
                  <c:v>14.64136226054468</c:v>
                </c:pt>
                <c:pt idx="3392">
                  <c:v>14.637594907684061</c:v>
                </c:pt>
                <c:pt idx="3393">
                  <c:v>14.633581545213827</c:v>
                </c:pt>
                <c:pt idx="3394">
                  <c:v>14.629965609628911</c:v>
                </c:pt>
                <c:pt idx="3395">
                  <c:v>14.626666191358789</c:v>
                </c:pt>
                <c:pt idx="3396">
                  <c:v>14.623151971566363</c:v>
                </c:pt>
                <c:pt idx="3397">
                  <c:v>14.619266252147476</c:v>
                </c:pt>
                <c:pt idx="3398">
                  <c:v>14.615008251961179</c:v>
                </c:pt>
                <c:pt idx="3399">
                  <c:v>14.610549629090853</c:v>
                </c:pt>
                <c:pt idx="3400">
                  <c:v>14.60671729821083</c:v>
                </c:pt>
                <c:pt idx="3401">
                  <c:v>14.603823389618327</c:v>
                </c:pt>
                <c:pt idx="3402">
                  <c:v>14.60095538594129</c:v>
                </c:pt>
                <c:pt idx="3403">
                  <c:v>14.597693997145736</c:v>
                </c:pt>
                <c:pt idx="3404">
                  <c:v>14.594459275879816</c:v>
                </c:pt>
                <c:pt idx="3405">
                  <c:v>14.591126075363398</c:v>
                </c:pt>
                <c:pt idx="3406">
                  <c:v>14.587306592363058</c:v>
                </c:pt>
                <c:pt idx="3407">
                  <c:v>14.583222739981123</c:v>
                </c:pt>
                <c:pt idx="3408">
                  <c:v>14.579374503413646</c:v>
                </c:pt>
                <c:pt idx="3409">
                  <c:v>14.575976078615444</c:v>
                </c:pt>
                <c:pt idx="3410">
                  <c:v>14.572753727827786</c:v>
                </c:pt>
                <c:pt idx="3411">
                  <c:v>14.569258947979781</c:v>
                </c:pt>
                <c:pt idx="3412">
                  <c:v>14.565431955398628</c:v>
                </c:pt>
                <c:pt idx="3413">
                  <c:v>14.561508659560156</c:v>
                </c:pt>
                <c:pt idx="3414">
                  <c:v>14.557527168307216</c:v>
                </c:pt>
                <c:pt idx="3415">
                  <c:v>14.553181477871338</c:v>
                </c:pt>
                <c:pt idx="3416">
                  <c:v>14.548186762987365</c:v>
                </c:pt>
                <c:pt idx="3417">
                  <c:v>14.542726525728273</c:v>
                </c:pt>
                <c:pt idx="3418">
                  <c:v>14.537337597344928</c:v>
                </c:pt>
                <c:pt idx="3419">
                  <c:v>14.532455598746134</c:v>
                </c:pt>
                <c:pt idx="3420">
                  <c:v>14.528086342349274</c:v>
                </c:pt>
                <c:pt idx="3421">
                  <c:v>14.523771303640933</c:v>
                </c:pt>
                <c:pt idx="3422">
                  <c:v>14.519011456866554</c:v>
                </c:pt>
                <c:pt idx="3423">
                  <c:v>14.513880577879036</c:v>
                </c:pt>
                <c:pt idx="3424">
                  <c:v>14.508950279883129</c:v>
                </c:pt>
                <c:pt idx="3425">
                  <c:v>14.504429083249914</c:v>
                </c:pt>
                <c:pt idx="3426">
                  <c:v>14.500043564663514</c:v>
                </c:pt>
                <c:pt idx="3427">
                  <c:v>14.495722100634019</c:v>
                </c:pt>
                <c:pt idx="3428">
                  <c:v>14.491337867532403</c:v>
                </c:pt>
                <c:pt idx="3429">
                  <c:v>14.486436414631275</c:v>
                </c:pt>
                <c:pt idx="3430">
                  <c:v>14.480929750464782</c:v>
                </c:pt>
                <c:pt idx="3431">
                  <c:v>14.475083230857143</c:v>
                </c:pt>
                <c:pt idx="3432">
                  <c:v>14.469136528457613</c:v>
                </c:pt>
                <c:pt idx="3433">
                  <c:v>14.463416360656963</c:v>
                </c:pt>
                <c:pt idx="3434">
                  <c:v>14.458162361695688</c:v>
                </c:pt>
                <c:pt idx="3435">
                  <c:v>14.45343473518415</c:v>
                </c:pt>
                <c:pt idx="3436">
                  <c:v>14.449119885728219</c:v>
                </c:pt>
                <c:pt idx="3437">
                  <c:v>14.444806701079216</c:v>
                </c:pt>
                <c:pt idx="3438">
                  <c:v>14.440274101407416</c:v>
                </c:pt>
                <c:pt idx="3439">
                  <c:v>14.435691322299103</c:v>
                </c:pt>
                <c:pt idx="3440">
                  <c:v>14.430981879855095</c:v>
                </c:pt>
                <c:pt idx="3441">
                  <c:v>14.425978100024912</c:v>
                </c:pt>
                <c:pt idx="3442">
                  <c:v>14.420932032344927</c:v>
                </c:pt>
                <c:pt idx="3443">
                  <c:v>14.415954209759517</c:v>
                </c:pt>
                <c:pt idx="3444">
                  <c:v>14.410636082568015</c:v>
                </c:pt>
                <c:pt idx="3445">
                  <c:v>14.404640327210567</c:v>
                </c:pt>
                <c:pt idx="3446">
                  <c:v>14.39826336822469</c:v>
                </c:pt>
                <c:pt idx="3447">
                  <c:v>14.392420884772884</c:v>
                </c:pt>
                <c:pt idx="3448">
                  <c:v>14.387799077422601</c:v>
                </c:pt>
                <c:pt idx="3449">
                  <c:v>14.384159754544379</c:v>
                </c:pt>
                <c:pt idx="3450">
                  <c:v>14.380945801849215</c:v>
                </c:pt>
                <c:pt idx="3451">
                  <c:v>14.37792270228222</c:v>
                </c:pt>
                <c:pt idx="3452">
                  <c:v>14.375101722216947</c:v>
                </c:pt>
                <c:pt idx="3453">
                  <c:v>14.372476381650667</c:v>
                </c:pt>
                <c:pt idx="3454">
                  <c:v>14.369778209059849</c:v>
                </c:pt>
                <c:pt idx="3455">
                  <c:v>14.36674322667699</c:v>
                </c:pt>
                <c:pt idx="3456">
                  <c:v>14.36337592083053</c:v>
                </c:pt>
                <c:pt idx="3457">
                  <c:v>14.359651032307454</c:v>
                </c:pt>
                <c:pt idx="3458">
                  <c:v>14.355543576172765</c:v>
                </c:pt>
                <c:pt idx="3459">
                  <c:v>14.35136493825007</c:v>
                </c:pt>
                <c:pt idx="3460">
                  <c:v>14.347452354093896</c:v>
                </c:pt>
                <c:pt idx="3461">
                  <c:v>14.343679009670069</c:v>
                </c:pt>
                <c:pt idx="3462">
                  <c:v>14.339829487131352</c:v>
                </c:pt>
                <c:pt idx="3463">
                  <c:v>14.335966744162452</c:v>
                </c:pt>
                <c:pt idx="3464">
                  <c:v>14.332148930567232</c:v>
                </c:pt>
                <c:pt idx="3465">
                  <c:v>14.328454951193445</c:v>
                </c:pt>
                <c:pt idx="3466">
                  <c:v>14.325062541761749</c:v>
                </c:pt>
                <c:pt idx="3467">
                  <c:v>14.322040352999977</c:v>
                </c:pt>
                <c:pt idx="3468">
                  <c:v>14.319233721273898</c:v>
                </c:pt>
                <c:pt idx="3469">
                  <c:v>14.316247796672078</c:v>
                </c:pt>
                <c:pt idx="3470">
                  <c:v>14.312837596713491</c:v>
                </c:pt>
                <c:pt idx="3471">
                  <c:v>14.309187899721405</c:v>
                </c:pt>
                <c:pt idx="3472">
                  <c:v>14.305559585475166</c:v>
                </c:pt>
                <c:pt idx="3473">
                  <c:v>14.302034352040506</c:v>
                </c:pt>
                <c:pt idx="3474">
                  <c:v>14.298561216804893</c:v>
                </c:pt>
                <c:pt idx="3475">
                  <c:v>14.295152701211871</c:v>
                </c:pt>
                <c:pt idx="3476">
                  <c:v>14.291893226731091</c:v>
                </c:pt>
                <c:pt idx="3477">
                  <c:v>14.288519848348793</c:v>
                </c:pt>
                <c:pt idx="3478">
                  <c:v>14.284610274622443</c:v>
                </c:pt>
                <c:pt idx="3479">
                  <c:v>14.280263901367173</c:v>
                </c:pt>
                <c:pt idx="3480">
                  <c:v>14.275826568611974</c:v>
                </c:pt>
                <c:pt idx="3481">
                  <c:v>14.27146121790596</c:v>
                </c:pt>
                <c:pt idx="3482">
                  <c:v>14.267305130988015</c:v>
                </c:pt>
                <c:pt idx="3483">
                  <c:v>14.263116942078071</c:v>
                </c:pt>
                <c:pt idx="3484">
                  <c:v>14.258314356651448</c:v>
                </c:pt>
                <c:pt idx="3485">
                  <c:v>14.25280305903458</c:v>
                </c:pt>
                <c:pt idx="3486">
                  <c:v>14.2467749267346</c:v>
                </c:pt>
                <c:pt idx="3487">
                  <c:v>14.240330370053723</c:v>
                </c:pt>
                <c:pt idx="3488">
                  <c:v>14.233896228602585</c:v>
                </c:pt>
                <c:pt idx="3489">
                  <c:v>14.227792738106785</c:v>
                </c:pt>
                <c:pt idx="3490">
                  <c:v>14.221569806090425</c:v>
                </c:pt>
                <c:pt idx="3491">
                  <c:v>14.214802097712028</c:v>
                </c:pt>
                <c:pt idx="3492">
                  <c:v>14.207728168712485</c:v>
                </c:pt>
                <c:pt idx="3493">
                  <c:v>14.2007131794259</c:v>
                </c:pt>
                <c:pt idx="3494">
                  <c:v>14.193812772411922</c:v>
                </c:pt>
                <c:pt idx="3495">
                  <c:v>14.186696452343194</c:v>
                </c:pt>
                <c:pt idx="3496">
                  <c:v>14.179273978199609</c:v>
                </c:pt>
                <c:pt idx="3497">
                  <c:v>14.17225780600474</c:v>
                </c:pt>
                <c:pt idx="3498">
                  <c:v>14.166190660026977</c:v>
                </c:pt>
                <c:pt idx="3499">
                  <c:v>14.160937409739613</c:v>
                </c:pt>
                <c:pt idx="3500">
                  <c:v>14.156321952976754</c:v>
                </c:pt>
                <c:pt idx="3501">
                  <c:v>14.152125243018038</c:v>
                </c:pt>
                <c:pt idx="3502">
                  <c:v>14.148123922132347</c:v>
                </c:pt>
                <c:pt idx="3503">
                  <c:v>14.144412484049537</c:v>
                </c:pt>
                <c:pt idx="3504">
                  <c:v>14.141041312781095</c:v>
                </c:pt>
                <c:pt idx="3505">
                  <c:v>14.13770378677548</c:v>
                </c:pt>
                <c:pt idx="3506">
                  <c:v>14.134063510816892</c:v>
                </c:pt>
                <c:pt idx="3507">
                  <c:v>14.130150818453041</c:v>
                </c:pt>
                <c:pt idx="3508">
                  <c:v>14.12627253792736</c:v>
                </c:pt>
                <c:pt idx="3509">
                  <c:v>14.12239331703244</c:v>
                </c:pt>
                <c:pt idx="3510">
                  <c:v>14.118124237871726</c:v>
                </c:pt>
                <c:pt idx="3511">
                  <c:v>14.113569176432991</c:v>
                </c:pt>
                <c:pt idx="3512">
                  <c:v>14.109183859660467</c:v>
                </c:pt>
                <c:pt idx="3513">
                  <c:v>14.104845161961478</c:v>
                </c:pt>
                <c:pt idx="3514">
                  <c:v>14.100214405372785</c:v>
                </c:pt>
                <c:pt idx="3515">
                  <c:v>14.095555049651718</c:v>
                </c:pt>
                <c:pt idx="3516">
                  <c:v>14.091236787239506</c:v>
                </c:pt>
                <c:pt idx="3517">
                  <c:v>14.087141691920699</c:v>
                </c:pt>
                <c:pt idx="3518">
                  <c:v>14.082958773909505</c:v>
                </c:pt>
                <c:pt idx="3519">
                  <c:v>14.07835369941915</c:v>
                </c:pt>
                <c:pt idx="3520">
                  <c:v>14.07312777229628</c:v>
                </c:pt>
                <c:pt idx="3521">
                  <c:v>14.067553810317014</c:v>
                </c:pt>
                <c:pt idx="3522">
                  <c:v>14.061976645054941</c:v>
                </c:pt>
                <c:pt idx="3523">
                  <c:v>14.056491084808744</c:v>
                </c:pt>
                <c:pt idx="3524">
                  <c:v>14.051444127334552</c:v>
                </c:pt>
                <c:pt idx="3525">
                  <c:v>14.047436451546252</c:v>
                </c:pt>
                <c:pt idx="3526">
                  <c:v>14.044487123603016</c:v>
                </c:pt>
                <c:pt idx="3527">
                  <c:v>14.041711684339552</c:v>
                </c:pt>
                <c:pt idx="3528">
                  <c:v>14.038364868175973</c:v>
                </c:pt>
                <c:pt idx="3529">
                  <c:v>14.034604839268932</c:v>
                </c:pt>
                <c:pt idx="3530">
                  <c:v>14.030844104042885</c:v>
                </c:pt>
                <c:pt idx="3531">
                  <c:v>14.027397264505401</c:v>
                </c:pt>
                <c:pt idx="3532">
                  <c:v>14.024249013212804</c:v>
                </c:pt>
                <c:pt idx="3533">
                  <c:v>14.020715652018557</c:v>
                </c:pt>
                <c:pt idx="3534">
                  <c:v>14.016463373581532</c:v>
                </c:pt>
                <c:pt idx="3535">
                  <c:v>14.012073204115582</c:v>
                </c:pt>
                <c:pt idx="3536">
                  <c:v>14.007858803713548</c:v>
                </c:pt>
                <c:pt idx="3537">
                  <c:v>14.003450310528789</c:v>
                </c:pt>
                <c:pt idx="3538">
                  <c:v>13.998744417916459</c:v>
                </c:pt>
                <c:pt idx="3539">
                  <c:v>13.993950452422229</c:v>
                </c:pt>
                <c:pt idx="3540">
                  <c:v>13.988868840569644</c:v>
                </c:pt>
                <c:pt idx="3541">
                  <c:v>13.983489938412347</c:v>
                </c:pt>
                <c:pt idx="3542">
                  <c:v>13.978565452837415</c:v>
                </c:pt>
                <c:pt idx="3543">
                  <c:v>13.974306814084347</c:v>
                </c:pt>
                <c:pt idx="3544">
                  <c:v>13.969823643253982</c:v>
                </c:pt>
                <c:pt idx="3545">
                  <c:v>13.964550828927999</c:v>
                </c:pt>
                <c:pt idx="3546">
                  <c:v>13.958787121821315</c:v>
                </c:pt>
                <c:pt idx="3547">
                  <c:v>13.952936315661356</c:v>
                </c:pt>
                <c:pt idx="3548">
                  <c:v>13.947200329330128</c:v>
                </c:pt>
                <c:pt idx="3549">
                  <c:v>13.941685841813168</c:v>
                </c:pt>
                <c:pt idx="3550">
                  <c:v>13.936477416485134</c:v>
                </c:pt>
                <c:pt idx="3551">
                  <c:v>13.93148323125617</c:v>
                </c:pt>
                <c:pt idx="3552">
                  <c:v>13.926369827632522</c:v>
                </c:pt>
                <c:pt idx="3553">
                  <c:v>13.920933115555142</c:v>
                </c:pt>
                <c:pt idx="3554">
                  <c:v>13.915151996888671</c:v>
                </c:pt>
                <c:pt idx="3555">
                  <c:v>13.908930025411605</c:v>
                </c:pt>
                <c:pt idx="3556">
                  <c:v>13.902411968083689</c:v>
                </c:pt>
                <c:pt idx="3557">
                  <c:v>13.896157364911364</c:v>
                </c:pt>
                <c:pt idx="3558">
                  <c:v>13.890387098869592</c:v>
                </c:pt>
                <c:pt idx="3559">
                  <c:v>13.884825281879777</c:v>
                </c:pt>
                <c:pt idx="3560">
                  <c:v>13.879301276227036</c:v>
                </c:pt>
                <c:pt idx="3561">
                  <c:v>13.873567122597999</c:v>
                </c:pt>
                <c:pt idx="3562">
                  <c:v>13.867211768031256</c:v>
                </c:pt>
                <c:pt idx="3563">
                  <c:v>13.860291632751206</c:v>
                </c:pt>
                <c:pt idx="3564">
                  <c:v>13.85325979971636</c:v>
                </c:pt>
                <c:pt idx="3565">
                  <c:v>13.846230711008882</c:v>
                </c:pt>
                <c:pt idx="3566">
                  <c:v>13.83889260796364</c:v>
                </c:pt>
                <c:pt idx="3567">
                  <c:v>13.831238316819645</c:v>
                </c:pt>
                <c:pt idx="3568">
                  <c:v>13.823752766804404</c:v>
                </c:pt>
                <c:pt idx="3569">
                  <c:v>13.81666101390903</c:v>
                </c:pt>
                <c:pt idx="3570">
                  <c:v>13.809888485511415</c:v>
                </c:pt>
                <c:pt idx="3571">
                  <c:v>13.803496951471782</c:v>
                </c:pt>
                <c:pt idx="3572">
                  <c:v>13.797384746531819</c:v>
                </c:pt>
                <c:pt idx="3573">
                  <c:v>13.791430839141103</c:v>
                </c:pt>
                <c:pt idx="3574">
                  <c:v>13.785915666918914</c:v>
                </c:pt>
                <c:pt idx="3575">
                  <c:v>13.780936367772508</c:v>
                </c:pt>
                <c:pt idx="3576">
                  <c:v>13.776087543140902</c:v>
                </c:pt>
                <c:pt idx="3577">
                  <c:v>13.771050146378519</c:v>
                </c:pt>
                <c:pt idx="3578">
                  <c:v>13.765804033517849</c:v>
                </c:pt>
                <c:pt idx="3579">
                  <c:v>13.760386600290341</c:v>
                </c:pt>
                <c:pt idx="3580">
                  <c:v>13.754864285672035</c:v>
                </c:pt>
                <c:pt idx="3581">
                  <c:v>13.749269458628365</c:v>
                </c:pt>
                <c:pt idx="3582">
                  <c:v>13.743425241543731</c:v>
                </c:pt>
                <c:pt idx="3583">
                  <c:v>13.737281284669296</c:v>
                </c:pt>
                <c:pt idx="3584">
                  <c:v>13.731212721248106</c:v>
                </c:pt>
                <c:pt idx="3585">
                  <c:v>13.725452347045298</c:v>
                </c:pt>
                <c:pt idx="3586">
                  <c:v>13.719800552241416</c:v>
                </c:pt>
                <c:pt idx="3587">
                  <c:v>13.71404585475646</c:v>
                </c:pt>
                <c:pt idx="3588">
                  <c:v>13.708266405609582</c:v>
                </c:pt>
                <c:pt idx="3589">
                  <c:v>13.702783989353083</c:v>
                </c:pt>
                <c:pt idx="3590">
                  <c:v>13.697571487144989</c:v>
                </c:pt>
                <c:pt idx="3591">
                  <c:v>13.692101253225784</c:v>
                </c:pt>
                <c:pt idx="3592">
                  <c:v>13.686180498515929</c:v>
                </c:pt>
                <c:pt idx="3593">
                  <c:v>13.680305674992102</c:v>
                </c:pt>
                <c:pt idx="3594">
                  <c:v>13.675082868768335</c:v>
                </c:pt>
                <c:pt idx="3595">
                  <c:v>13.670556364684872</c:v>
                </c:pt>
                <c:pt idx="3596">
                  <c:v>13.66638853738098</c:v>
                </c:pt>
                <c:pt idx="3597">
                  <c:v>13.662572672696836</c:v>
                </c:pt>
                <c:pt idx="3598">
                  <c:v>13.659224889117706</c:v>
                </c:pt>
                <c:pt idx="3599">
                  <c:v>13.655944320318556</c:v>
                </c:pt>
                <c:pt idx="3600">
                  <c:v>13.652227062881092</c:v>
                </c:pt>
                <c:pt idx="3601">
                  <c:v>13.64824711274249</c:v>
                </c:pt>
                <c:pt idx="3602">
                  <c:v>13.644501635198781</c:v>
                </c:pt>
                <c:pt idx="3603">
                  <c:v>13.640961067615281</c:v>
                </c:pt>
                <c:pt idx="3604">
                  <c:v>13.637225878629168</c:v>
                </c:pt>
                <c:pt idx="3605">
                  <c:v>13.633243427995088</c:v>
                </c:pt>
                <c:pt idx="3606">
                  <c:v>13.629313470604021</c:v>
                </c:pt>
                <c:pt idx="3607">
                  <c:v>13.625675033279828</c:v>
                </c:pt>
                <c:pt idx="3608">
                  <c:v>13.622283395694067</c:v>
                </c:pt>
                <c:pt idx="3609">
                  <c:v>13.618555104347667</c:v>
                </c:pt>
                <c:pt idx="3610">
                  <c:v>13.613944314314548</c:v>
                </c:pt>
                <c:pt idx="3611">
                  <c:v>13.608933898033847</c:v>
                </c:pt>
                <c:pt idx="3612">
                  <c:v>13.604286561894074</c:v>
                </c:pt>
                <c:pt idx="3613">
                  <c:v>13.599961233776709</c:v>
                </c:pt>
                <c:pt idx="3614">
                  <c:v>13.595516745781115</c:v>
                </c:pt>
                <c:pt idx="3615">
                  <c:v>13.590711517796763</c:v>
                </c:pt>
                <c:pt idx="3616">
                  <c:v>13.585535112104361</c:v>
                </c:pt>
                <c:pt idx="3617">
                  <c:v>13.57995026733421</c:v>
                </c:pt>
                <c:pt idx="3618">
                  <c:v>13.573738274406235</c:v>
                </c:pt>
                <c:pt idx="3619">
                  <c:v>13.566822457203349</c:v>
                </c:pt>
                <c:pt idx="3620">
                  <c:v>13.559448916025509</c:v>
                </c:pt>
                <c:pt idx="3621">
                  <c:v>13.551774261997707</c:v>
                </c:pt>
                <c:pt idx="3622">
                  <c:v>13.543809665986716</c:v>
                </c:pt>
                <c:pt idx="3623">
                  <c:v>13.535567676937964</c:v>
                </c:pt>
                <c:pt idx="3624">
                  <c:v>13.526959754827384</c:v>
                </c:pt>
                <c:pt idx="3625">
                  <c:v>13.518084104468407</c:v>
                </c:pt>
                <c:pt idx="3626">
                  <c:v>13.509193979284644</c:v>
                </c:pt>
                <c:pt idx="3627">
                  <c:v>13.500518480160107</c:v>
                </c:pt>
                <c:pt idx="3628">
                  <c:v>13.492464279599909</c:v>
                </c:pt>
                <c:pt idx="3629">
                  <c:v>13.485186725055245</c:v>
                </c:pt>
                <c:pt idx="3630">
                  <c:v>13.478325609790089</c:v>
                </c:pt>
                <c:pt idx="3631">
                  <c:v>13.471418242871213</c:v>
                </c:pt>
                <c:pt idx="3632">
                  <c:v>13.464318196928881</c:v>
                </c:pt>
                <c:pt idx="3633">
                  <c:v>13.457362522776297</c:v>
                </c:pt>
                <c:pt idx="3634">
                  <c:v>13.450665963817579</c:v>
                </c:pt>
                <c:pt idx="3635">
                  <c:v>13.4438691743407</c:v>
                </c:pt>
                <c:pt idx="3636">
                  <c:v>13.436754643868639</c:v>
                </c:pt>
                <c:pt idx="3637">
                  <c:v>13.429268010447986</c:v>
                </c:pt>
                <c:pt idx="3638">
                  <c:v>13.421543660186785</c:v>
                </c:pt>
                <c:pt idx="3639">
                  <c:v>13.413854111457541</c:v>
                </c:pt>
                <c:pt idx="3640">
                  <c:v>13.406441052250727</c:v>
                </c:pt>
                <c:pt idx="3641">
                  <c:v>13.399660440376167</c:v>
                </c:pt>
                <c:pt idx="3642">
                  <c:v>13.393571121426552</c:v>
                </c:pt>
                <c:pt idx="3643">
                  <c:v>13.38768742079926</c:v>
                </c:pt>
                <c:pt idx="3644">
                  <c:v>13.381487794881096</c:v>
                </c:pt>
                <c:pt idx="3645">
                  <c:v>13.374768784803726</c:v>
                </c:pt>
                <c:pt idx="3646">
                  <c:v>13.367627217543452</c:v>
                </c:pt>
                <c:pt idx="3647">
                  <c:v>13.360325554641056</c:v>
                </c:pt>
                <c:pt idx="3648">
                  <c:v>13.353124712950319</c:v>
                </c:pt>
                <c:pt idx="3649">
                  <c:v>13.346056055438764</c:v>
                </c:pt>
                <c:pt idx="3650">
                  <c:v>13.338978172077647</c:v>
                </c:pt>
                <c:pt idx="3651">
                  <c:v>13.331822594875543</c:v>
                </c:pt>
                <c:pt idx="3652">
                  <c:v>13.324617861348104</c:v>
                </c:pt>
                <c:pt idx="3653">
                  <c:v>13.317509394038927</c:v>
                </c:pt>
                <c:pt idx="3654">
                  <c:v>13.310646140787195</c:v>
                </c:pt>
                <c:pt idx="3655">
                  <c:v>13.304098955609348</c:v>
                </c:pt>
                <c:pt idx="3656">
                  <c:v>13.298035851575818</c:v>
                </c:pt>
                <c:pt idx="3657">
                  <c:v>13.292572450430029</c:v>
                </c:pt>
                <c:pt idx="3658">
                  <c:v>13.287651928924404</c:v>
                </c:pt>
                <c:pt idx="3659">
                  <c:v>13.283172034347871</c:v>
                </c:pt>
                <c:pt idx="3660">
                  <c:v>13.278840297367621</c:v>
                </c:pt>
                <c:pt idx="3661">
                  <c:v>13.27440184448538</c:v>
                </c:pt>
                <c:pt idx="3662">
                  <c:v>13.270009859380174</c:v>
                </c:pt>
                <c:pt idx="3663">
                  <c:v>13.265707528030985</c:v>
                </c:pt>
                <c:pt idx="3664">
                  <c:v>13.261116968202364</c:v>
                </c:pt>
                <c:pt idx="3665">
                  <c:v>13.255931803171647</c:v>
                </c:pt>
                <c:pt idx="3666">
                  <c:v>13.250055854493775</c:v>
                </c:pt>
                <c:pt idx="3667">
                  <c:v>13.243743012556941</c:v>
                </c:pt>
                <c:pt idx="3668">
                  <c:v>13.237776387643619</c:v>
                </c:pt>
                <c:pt idx="3669">
                  <c:v>13.2325660792125</c:v>
                </c:pt>
                <c:pt idx="3670">
                  <c:v>13.22774732589378</c:v>
                </c:pt>
                <c:pt idx="3671">
                  <c:v>13.223169557088173</c:v>
                </c:pt>
                <c:pt idx="3672">
                  <c:v>13.219160930467124</c:v>
                </c:pt>
                <c:pt idx="3673">
                  <c:v>13.215907930079005</c:v>
                </c:pt>
                <c:pt idx="3674">
                  <c:v>13.213130528640221</c:v>
                </c:pt>
                <c:pt idx="3675">
                  <c:v>13.210215244079512</c:v>
                </c:pt>
                <c:pt idx="3676">
                  <c:v>13.206908163731571</c:v>
                </c:pt>
                <c:pt idx="3677">
                  <c:v>13.203660622291325</c:v>
                </c:pt>
                <c:pt idx="3678">
                  <c:v>13.200844953772236</c:v>
                </c:pt>
                <c:pt idx="3679">
                  <c:v>13.198190340390079</c:v>
                </c:pt>
                <c:pt idx="3680">
                  <c:v>13.195004980126217</c:v>
                </c:pt>
                <c:pt idx="3681">
                  <c:v>13.190599922127216</c:v>
                </c:pt>
                <c:pt idx="3682">
                  <c:v>13.184946894825206</c:v>
                </c:pt>
                <c:pt idx="3683">
                  <c:v>13.178559846096167</c:v>
                </c:pt>
                <c:pt idx="3684">
                  <c:v>13.171586578745591</c:v>
                </c:pt>
                <c:pt idx="3685">
                  <c:v>13.164213900269436</c:v>
                </c:pt>
                <c:pt idx="3686">
                  <c:v>13.15742026296129</c:v>
                </c:pt>
                <c:pt idx="3687">
                  <c:v>13.151749612573409</c:v>
                </c:pt>
                <c:pt idx="3688">
                  <c:v>13.14622444280784</c:v>
                </c:pt>
                <c:pt idx="3689">
                  <c:v>13.139675337660297</c:v>
                </c:pt>
                <c:pt idx="3690">
                  <c:v>13.132205963953272</c:v>
                </c:pt>
                <c:pt idx="3691">
                  <c:v>13.124602144896011</c:v>
                </c:pt>
                <c:pt idx="3692">
                  <c:v>13.117083035021862</c:v>
                </c:pt>
                <c:pt idx="3693">
                  <c:v>13.109223920906674</c:v>
                </c:pt>
                <c:pt idx="3694">
                  <c:v>13.100744436063898</c:v>
                </c:pt>
                <c:pt idx="3695">
                  <c:v>13.092078559576962</c:v>
                </c:pt>
                <c:pt idx="3696">
                  <c:v>13.08406778221552</c:v>
                </c:pt>
                <c:pt idx="3697">
                  <c:v>13.077066796593869</c:v>
                </c:pt>
                <c:pt idx="3698">
                  <c:v>13.07048748734789</c:v>
                </c:pt>
                <c:pt idx="3699">
                  <c:v>13.063332378187843</c:v>
                </c:pt>
                <c:pt idx="3700">
                  <c:v>13.055337178045562</c:v>
                </c:pt>
                <c:pt idx="3701">
                  <c:v>13.047138677409167</c:v>
                </c:pt>
                <c:pt idx="3702">
                  <c:v>13.039178999294382</c:v>
                </c:pt>
                <c:pt idx="3703">
                  <c:v>13.03120062243789</c:v>
                </c:pt>
                <c:pt idx="3704">
                  <c:v>13.022657071671896</c:v>
                </c:pt>
                <c:pt idx="3705">
                  <c:v>13.013180502974798</c:v>
                </c:pt>
                <c:pt idx="3706">
                  <c:v>13.002854673084878</c:v>
                </c:pt>
                <c:pt idx="3707">
                  <c:v>12.992228614627255</c:v>
                </c:pt>
                <c:pt idx="3708">
                  <c:v>12.982294028573429</c:v>
                </c:pt>
                <c:pt idx="3709">
                  <c:v>12.974071789105505</c:v>
                </c:pt>
                <c:pt idx="3710">
                  <c:v>12.967374640856145</c:v>
                </c:pt>
                <c:pt idx="3711">
                  <c:v>12.960504696096546</c:v>
                </c:pt>
                <c:pt idx="3712">
                  <c:v>12.952019831749492</c:v>
                </c:pt>
                <c:pt idx="3713">
                  <c:v>12.942044690165995</c:v>
                </c:pt>
                <c:pt idx="3714">
                  <c:v>12.931637466883132</c:v>
                </c:pt>
                <c:pt idx="3715">
                  <c:v>12.921782115975171</c:v>
                </c:pt>
                <c:pt idx="3716">
                  <c:v>12.913105579964073</c:v>
                </c:pt>
                <c:pt idx="3717">
                  <c:v>12.906160280893387</c:v>
                </c:pt>
                <c:pt idx="3718">
                  <c:v>12.901064318341252</c:v>
                </c:pt>
                <c:pt idx="3719">
                  <c:v>12.896738387343749</c:v>
                </c:pt>
                <c:pt idx="3720">
                  <c:v>12.891573106194574</c:v>
                </c:pt>
                <c:pt idx="3721">
                  <c:v>12.884634346675519</c:v>
                </c:pt>
                <c:pt idx="3722">
                  <c:v>12.876452844455336</c:v>
                </c:pt>
                <c:pt idx="3723">
                  <c:v>12.869014211818099</c:v>
                </c:pt>
                <c:pt idx="3724">
                  <c:v>12.863582377170976</c:v>
                </c:pt>
                <c:pt idx="3725">
                  <c:v>12.859302402308519</c:v>
                </c:pt>
                <c:pt idx="3726">
                  <c:v>12.8550466073939</c:v>
                </c:pt>
                <c:pt idx="3727">
                  <c:v>12.850819635876883</c:v>
                </c:pt>
                <c:pt idx="3728">
                  <c:v>12.847038980598681</c:v>
                </c:pt>
                <c:pt idx="3729">
                  <c:v>12.843655215546583</c:v>
                </c:pt>
                <c:pt idx="3730">
                  <c:v>12.84010992503203</c:v>
                </c:pt>
                <c:pt idx="3731">
                  <c:v>12.836042435851091</c:v>
                </c:pt>
                <c:pt idx="3732">
                  <c:v>12.831711059825968</c:v>
                </c:pt>
                <c:pt idx="3733">
                  <c:v>12.827574481941307</c:v>
                </c:pt>
                <c:pt idx="3734">
                  <c:v>12.823514581173358</c:v>
                </c:pt>
                <c:pt idx="3735">
                  <c:v>12.81864077385903</c:v>
                </c:pt>
                <c:pt idx="3736">
                  <c:v>12.812405271806895</c:v>
                </c:pt>
                <c:pt idx="3737">
                  <c:v>12.80537666034159</c:v>
                </c:pt>
                <c:pt idx="3738">
                  <c:v>12.798343942806369</c:v>
                </c:pt>
                <c:pt idx="3739">
                  <c:v>12.791404601823304</c:v>
                </c:pt>
                <c:pt idx="3740">
                  <c:v>12.78418054580658</c:v>
                </c:pt>
                <c:pt idx="3741">
                  <c:v>12.776667676927499</c:v>
                </c:pt>
                <c:pt idx="3742">
                  <c:v>12.769710855935347</c:v>
                </c:pt>
                <c:pt idx="3743">
                  <c:v>12.763870963425449</c:v>
                </c:pt>
                <c:pt idx="3744">
                  <c:v>12.758104270286481</c:v>
                </c:pt>
                <c:pt idx="3745">
                  <c:v>12.751034135955779</c:v>
                </c:pt>
                <c:pt idx="3746">
                  <c:v>12.742883820784908</c:v>
                </c:pt>
                <c:pt idx="3747">
                  <c:v>12.734734860877946</c:v>
                </c:pt>
                <c:pt idx="3748">
                  <c:v>12.726889442830858</c:v>
                </c:pt>
                <c:pt idx="3749">
                  <c:v>12.719250698210931</c:v>
                </c:pt>
                <c:pt idx="3750">
                  <c:v>12.712410253444293</c:v>
                </c:pt>
                <c:pt idx="3751">
                  <c:v>12.707176783632104</c:v>
                </c:pt>
                <c:pt idx="3752">
                  <c:v>12.703445954566362</c:v>
                </c:pt>
                <c:pt idx="3753">
                  <c:v>12.700076641600848</c:v>
                </c:pt>
                <c:pt idx="3754">
                  <c:v>12.695704866886114</c:v>
                </c:pt>
                <c:pt idx="3755">
                  <c:v>12.689607498628424</c:v>
                </c:pt>
                <c:pt idx="3756">
                  <c:v>12.682114639650514</c:v>
                </c:pt>
                <c:pt idx="3757">
                  <c:v>12.674627019926747</c:v>
                </c:pt>
                <c:pt idx="3758">
                  <c:v>12.668861434966518</c:v>
                </c:pt>
                <c:pt idx="3759">
                  <c:v>12.66527655020038</c:v>
                </c:pt>
                <c:pt idx="3760">
                  <c:v>12.662483944722343</c:v>
                </c:pt>
                <c:pt idx="3761">
                  <c:v>12.658672736162488</c:v>
                </c:pt>
                <c:pt idx="3762">
                  <c:v>12.6531578716673</c:v>
                </c:pt>
                <c:pt idx="3763">
                  <c:v>12.646260112743354</c:v>
                </c:pt>
                <c:pt idx="3764">
                  <c:v>12.638308878516312</c:v>
                </c:pt>
                <c:pt idx="3765">
                  <c:v>12.629811358698005</c:v>
                </c:pt>
                <c:pt idx="3766">
                  <c:v>12.622178397147163</c:v>
                </c:pt>
                <c:pt idx="3767">
                  <c:v>12.616506285265684</c:v>
                </c:pt>
                <c:pt idx="3768">
                  <c:v>12.612193967947322</c:v>
                </c:pt>
                <c:pt idx="3769">
                  <c:v>12.60804646957299</c:v>
                </c:pt>
                <c:pt idx="3770">
                  <c:v>12.603442378482447</c:v>
                </c:pt>
                <c:pt idx="3771">
                  <c:v>12.598098264213569</c:v>
                </c:pt>
                <c:pt idx="3772">
                  <c:v>12.59206773154806</c:v>
                </c:pt>
                <c:pt idx="3773">
                  <c:v>12.585564520264764</c:v>
                </c:pt>
                <c:pt idx="3774">
                  <c:v>12.578686553013402</c:v>
                </c:pt>
                <c:pt idx="3775">
                  <c:v>12.57215345874156</c:v>
                </c:pt>
                <c:pt idx="3776">
                  <c:v>12.56684596148664</c:v>
                </c:pt>
                <c:pt idx="3777">
                  <c:v>12.562233204618085</c:v>
                </c:pt>
                <c:pt idx="3778">
                  <c:v>12.557071262187131</c:v>
                </c:pt>
                <c:pt idx="3779">
                  <c:v>12.550832958255393</c:v>
                </c:pt>
                <c:pt idx="3780">
                  <c:v>12.543729930020781</c:v>
                </c:pt>
                <c:pt idx="3781">
                  <c:v>12.536640807187654</c:v>
                </c:pt>
                <c:pt idx="3782">
                  <c:v>12.530454781176985</c:v>
                </c:pt>
                <c:pt idx="3783">
                  <c:v>12.525055328369982</c:v>
                </c:pt>
                <c:pt idx="3784">
                  <c:v>12.520006378891372</c:v>
                </c:pt>
                <c:pt idx="3785">
                  <c:v>12.515297956232168</c:v>
                </c:pt>
                <c:pt idx="3786">
                  <c:v>12.510520836130441</c:v>
                </c:pt>
                <c:pt idx="3787">
                  <c:v>12.504642227868334</c:v>
                </c:pt>
                <c:pt idx="3788">
                  <c:v>12.496925560531805</c:v>
                </c:pt>
                <c:pt idx="3789">
                  <c:v>12.487569454023397</c:v>
                </c:pt>
                <c:pt idx="3790">
                  <c:v>12.47762025178166</c:v>
                </c:pt>
                <c:pt idx="3791">
                  <c:v>12.468135555545159</c:v>
                </c:pt>
                <c:pt idx="3792">
                  <c:v>12.459485364313254</c:v>
                </c:pt>
                <c:pt idx="3793">
                  <c:v>12.451543991793617</c:v>
                </c:pt>
                <c:pt idx="3794">
                  <c:v>12.444009686900085</c:v>
                </c:pt>
                <c:pt idx="3795">
                  <c:v>12.436616212526227</c:v>
                </c:pt>
                <c:pt idx="3796">
                  <c:v>12.429425258144551</c:v>
                </c:pt>
                <c:pt idx="3797">
                  <c:v>12.422552997325793</c:v>
                </c:pt>
                <c:pt idx="3798">
                  <c:v>12.415815024205274</c:v>
                </c:pt>
                <c:pt idx="3799">
                  <c:v>12.409085331032149</c:v>
                </c:pt>
                <c:pt idx="3800">
                  <c:v>12.402424741382573</c:v>
                </c:pt>
                <c:pt idx="3801">
                  <c:v>12.39585013664442</c:v>
                </c:pt>
                <c:pt idx="3802">
                  <c:v>12.389611851072111</c:v>
                </c:pt>
                <c:pt idx="3803">
                  <c:v>12.384185390212922</c:v>
                </c:pt>
                <c:pt idx="3804">
                  <c:v>12.379406362001053</c:v>
                </c:pt>
                <c:pt idx="3805">
                  <c:v>12.374331615550043</c:v>
                </c:pt>
                <c:pt idx="3806">
                  <c:v>12.368473998282722</c:v>
                </c:pt>
                <c:pt idx="3807">
                  <c:v>12.362401301911223</c:v>
                </c:pt>
                <c:pt idx="3808">
                  <c:v>12.356669697863383</c:v>
                </c:pt>
                <c:pt idx="3809">
                  <c:v>12.351134437522585</c:v>
                </c:pt>
                <c:pt idx="3810">
                  <c:v>12.345833049306425</c:v>
                </c:pt>
                <c:pt idx="3811">
                  <c:v>12.341297253528017</c:v>
                </c:pt>
                <c:pt idx="3812">
                  <c:v>12.337378907588306</c:v>
                </c:pt>
                <c:pt idx="3813">
                  <c:v>12.333159926557109</c:v>
                </c:pt>
                <c:pt idx="3814">
                  <c:v>12.328095163361404</c:v>
                </c:pt>
                <c:pt idx="3815">
                  <c:v>12.322255295107061</c:v>
                </c:pt>
                <c:pt idx="3816">
                  <c:v>12.316164978522375</c:v>
                </c:pt>
                <c:pt idx="3817">
                  <c:v>12.310298658218098</c:v>
                </c:pt>
                <c:pt idx="3818">
                  <c:v>12.304468972151103</c:v>
                </c:pt>
                <c:pt idx="3819">
                  <c:v>12.29866426843939</c:v>
                </c:pt>
                <c:pt idx="3820">
                  <c:v>12.29336909033491</c:v>
                </c:pt>
                <c:pt idx="3821">
                  <c:v>12.288589444214278</c:v>
                </c:pt>
                <c:pt idx="3822">
                  <c:v>12.283992018705799</c:v>
                </c:pt>
                <c:pt idx="3823">
                  <c:v>12.279241739507201</c:v>
                </c:pt>
                <c:pt idx="3824">
                  <c:v>12.273852665612852</c:v>
                </c:pt>
                <c:pt idx="3825">
                  <c:v>12.267776089971166</c:v>
                </c:pt>
                <c:pt idx="3826">
                  <c:v>12.261502793098492</c:v>
                </c:pt>
                <c:pt idx="3827">
                  <c:v>12.255306347906403</c:v>
                </c:pt>
                <c:pt idx="3828">
                  <c:v>12.249229092173003</c:v>
                </c:pt>
                <c:pt idx="3829">
                  <c:v>12.243370457501486</c:v>
                </c:pt>
                <c:pt idx="3830">
                  <c:v>12.237409354957791</c:v>
                </c:pt>
                <c:pt idx="3831">
                  <c:v>12.230598767650559</c:v>
                </c:pt>
                <c:pt idx="3832">
                  <c:v>12.222817192642795</c:v>
                </c:pt>
                <c:pt idx="3833">
                  <c:v>12.214775990096404</c:v>
                </c:pt>
                <c:pt idx="3834">
                  <c:v>12.207046234535602</c:v>
                </c:pt>
                <c:pt idx="3835">
                  <c:v>12.199671357115308</c:v>
                </c:pt>
                <c:pt idx="3836">
                  <c:v>12.192703864385813</c:v>
                </c:pt>
                <c:pt idx="3837">
                  <c:v>12.186576927536938</c:v>
                </c:pt>
                <c:pt idx="3838">
                  <c:v>12.181429964022616</c:v>
                </c:pt>
                <c:pt idx="3839">
                  <c:v>12.176295574583538</c:v>
                </c:pt>
                <c:pt idx="3840">
                  <c:v>12.170118804534482</c:v>
                </c:pt>
                <c:pt idx="3841">
                  <c:v>12.16297024990488</c:v>
                </c:pt>
                <c:pt idx="3842">
                  <c:v>12.15517259988003</c:v>
                </c:pt>
                <c:pt idx="3843">
                  <c:v>12.146717018753959</c:v>
                </c:pt>
                <c:pt idx="3844">
                  <c:v>12.137964468561027</c:v>
                </c:pt>
                <c:pt idx="3845">
                  <c:v>12.129350510573753</c:v>
                </c:pt>
                <c:pt idx="3846">
                  <c:v>12.120924006723351</c:v>
                </c:pt>
                <c:pt idx="3847">
                  <c:v>12.11292516626275</c:v>
                </c:pt>
                <c:pt idx="3848">
                  <c:v>12.10551640113521</c:v>
                </c:pt>
                <c:pt idx="3849">
                  <c:v>12.098265389245379</c:v>
                </c:pt>
                <c:pt idx="3850">
                  <c:v>12.09101217019335</c:v>
                </c:pt>
                <c:pt idx="3851">
                  <c:v>12.084241572915399</c:v>
                </c:pt>
                <c:pt idx="3852">
                  <c:v>12.077992154541821</c:v>
                </c:pt>
                <c:pt idx="3853">
                  <c:v>12.071526016848923</c:v>
                </c:pt>
                <c:pt idx="3854">
                  <c:v>12.064475079533414</c:v>
                </c:pt>
                <c:pt idx="3855">
                  <c:v>12.057259393188072</c:v>
                </c:pt>
                <c:pt idx="3856">
                  <c:v>12.050519592234336</c:v>
                </c:pt>
                <c:pt idx="3857">
                  <c:v>12.044484657016081</c:v>
                </c:pt>
                <c:pt idx="3858">
                  <c:v>12.038441330256038</c:v>
                </c:pt>
                <c:pt idx="3859">
                  <c:v>12.031672063776769</c:v>
                </c:pt>
                <c:pt idx="3860">
                  <c:v>12.024628726928739</c:v>
                </c:pt>
                <c:pt idx="3861">
                  <c:v>12.018071888121128</c:v>
                </c:pt>
                <c:pt idx="3862">
                  <c:v>12.011981948150979</c:v>
                </c:pt>
                <c:pt idx="3863">
                  <c:v>12.005878718851648</c:v>
                </c:pt>
                <c:pt idx="3864">
                  <c:v>11.999637989799778</c:v>
                </c:pt>
                <c:pt idx="3865">
                  <c:v>11.9936371862052</c:v>
                </c:pt>
                <c:pt idx="3866">
                  <c:v>11.98803670324163</c:v>
                </c:pt>
                <c:pt idx="3867">
                  <c:v>11.982290869774383</c:v>
                </c:pt>
                <c:pt idx="3868">
                  <c:v>11.975757013394974</c:v>
                </c:pt>
                <c:pt idx="3869">
                  <c:v>11.968547727024216</c:v>
                </c:pt>
                <c:pt idx="3870">
                  <c:v>11.961418505483083</c:v>
                </c:pt>
                <c:pt idx="3871">
                  <c:v>11.954981174334023</c:v>
                </c:pt>
                <c:pt idx="3872">
                  <c:v>11.949137607519965</c:v>
                </c:pt>
                <c:pt idx="3873">
                  <c:v>11.943432445542372</c:v>
                </c:pt>
                <c:pt idx="3874">
                  <c:v>11.938048419397633</c:v>
                </c:pt>
                <c:pt idx="3875">
                  <c:v>11.933568476828102</c:v>
                </c:pt>
                <c:pt idx="3876">
                  <c:v>11.929773856026642</c:v>
                </c:pt>
                <c:pt idx="3877">
                  <c:v>11.926020640623449</c:v>
                </c:pt>
                <c:pt idx="3878">
                  <c:v>11.922194007071356</c:v>
                </c:pt>
                <c:pt idx="3879">
                  <c:v>11.918234050891089</c:v>
                </c:pt>
                <c:pt idx="3880">
                  <c:v>11.913813370579186</c:v>
                </c:pt>
                <c:pt idx="3881">
                  <c:v>11.908800686450865</c:v>
                </c:pt>
                <c:pt idx="3882">
                  <c:v>11.903428624144109</c:v>
                </c:pt>
                <c:pt idx="3883">
                  <c:v>11.898084138487915</c:v>
                </c:pt>
                <c:pt idx="3884">
                  <c:v>11.892917868499184</c:v>
                </c:pt>
                <c:pt idx="3885">
                  <c:v>11.887737845926305</c:v>
                </c:pt>
                <c:pt idx="3886">
                  <c:v>11.882227021043697</c:v>
                </c:pt>
                <c:pt idx="3887">
                  <c:v>11.876324759964593</c:v>
                </c:pt>
                <c:pt idx="3888">
                  <c:v>11.870300183649581</c:v>
                </c:pt>
                <c:pt idx="3889">
                  <c:v>11.864268985322726</c:v>
                </c:pt>
                <c:pt idx="3890">
                  <c:v>11.858196903153365</c:v>
                </c:pt>
                <c:pt idx="3891">
                  <c:v>11.851889518934566</c:v>
                </c:pt>
                <c:pt idx="3892">
                  <c:v>11.845194711315903</c:v>
                </c:pt>
                <c:pt idx="3893">
                  <c:v>11.838739565565906</c:v>
                </c:pt>
                <c:pt idx="3894">
                  <c:v>11.832774925296031</c:v>
                </c:pt>
                <c:pt idx="3895">
                  <c:v>11.826549444037733</c:v>
                </c:pt>
                <c:pt idx="3896">
                  <c:v>11.820204194041667</c:v>
                </c:pt>
                <c:pt idx="3897">
                  <c:v>11.814346301544532</c:v>
                </c:pt>
                <c:pt idx="3898">
                  <c:v>11.808589924999747</c:v>
                </c:pt>
                <c:pt idx="3899">
                  <c:v>11.802766026310074</c:v>
                </c:pt>
                <c:pt idx="3900">
                  <c:v>11.797150898368713</c:v>
                </c:pt>
                <c:pt idx="3901">
                  <c:v>11.791484104149099</c:v>
                </c:pt>
                <c:pt idx="3902">
                  <c:v>11.78560272016745</c:v>
                </c:pt>
                <c:pt idx="3903">
                  <c:v>11.779778941741261</c:v>
                </c:pt>
                <c:pt idx="3904">
                  <c:v>11.774084527487144</c:v>
                </c:pt>
                <c:pt idx="3905">
                  <c:v>11.76836655415843</c:v>
                </c:pt>
                <c:pt idx="3906">
                  <c:v>11.762486513737727</c:v>
                </c:pt>
                <c:pt idx="3907">
                  <c:v>11.756201839411805</c:v>
                </c:pt>
                <c:pt idx="3908">
                  <c:v>11.749327294392238</c:v>
                </c:pt>
                <c:pt idx="3909">
                  <c:v>11.742299007921574</c:v>
                </c:pt>
                <c:pt idx="3910">
                  <c:v>11.735668114174521</c:v>
                </c:pt>
                <c:pt idx="3911">
                  <c:v>11.729198571920577</c:v>
                </c:pt>
                <c:pt idx="3912">
                  <c:v>11.722517693861766</c:v>
                </c:pt>
                <c:pt idx="3913">
                  <c:v>11.715616375030754</c:v>
                </c:pt>
                <c:pt idx="3914">
                  <c:v>11.708419642892556</c:v>
                </c:pt>
                <c:pt idx="3915">
                  <c:v>11.701031361580773</c:v>
                </c:pt>
                <c:pt idx="3916">
                  <c:v>11.693719589707246</c:v>
                </c:pt>
                <c:pt idx="3917">
                  <c:v>11.686272691584938</c:v>
                </c:pt>
                <c:pt idx="3918">
                  <c:v>11.678345198759002</c:v>
                </c:pt>
                <c:pt idx="3919">
                  <c:v>11.670079750281907</c:v>
                </c:pt>
                <c:pt idx="3920">
                  <c:v>11.661723525594141</c:v>
                </c:pt>
                <c:pt idx="3921">
                  <c:v>11.653282608295417</c:v>
                </c:pt>
                <c:pt idx="3922">
                  <c:v>11.644839414274044</c:v>
                </c:pt>
                <c:pt idx="3923">
                  <c:v>11.636691680590069</c:v>
                </c:pt>
                <c:pt idx="3924">
                  <c:v>11.629079339566156</c:v>
                </c:pt>
                <c:pt idx="3925">
                  <c:v>11.621978655557676</c:v>
                </c:pt>
                <c:pt idx="3926">
                  <c:v>11.615197650357553</c:v>
                </c:pt>
                <c:pt idx="3927">
                  <c:v>11.608598028710249</c:v>
                </c:pt>
                <c:pt idx="3928">
                  <c:v>11.602083163051427</c:v>
                </c:pt>
                <c:pt idx="3929">
                  <c:v>11.595645853300471</c:v>
                </c:pt>
                <c:pt idx="3930">
                  <c:v>11.58950437956468</c:v>
                </c:pt>
                <c:pt idx="3931">
                  <c:v>11.583623403681624</c:v>
                </c:pt>
                <c:pt idx="3932">
                  <c:v>11.577601612625127</c:v>
                </c:pt>
                <c:pt idx="3933">
                  <c:v>11.571393083057744</c:v>
                </c:pt>
                <c:pt idx="3934">
                  <c:v>11.565330392668431</c:v>
                </c:pt>
                <c:pt idx="3935">
                  <c:v>11.55960413245759</c:v>
                </c:pt>
                <c:pt idx="3936">
                  <c:v>11.554360562055889</c:v>
                </c:pt>
                <c:pt idx="3937">
                  <c:v>11.54985888127619</c:v>
                </c:pt>
                <c:pt idx="3938">
                  <c:v>11.545745787734253</c:v>
                </c:pt>
                <c:pt idx="3939">
                  <c:v>11.541101656398965</c:v>
                </c:pt>
                <c:pt idx="3940">
                  <c:v>11.535935081263986</c:v>
                </c:pt>
                <c:pt idx="3941">
                  <c:v>11.531099729533853</c:v>
                </c:pt>
                <c:pt idx="3942">
                  <c:v>11.526768247899945</c:v>
                </c:pt>
                <c:pt idx="3943">
                  <c:v>11.52213912719338</c:v>
                </c:pt>
                <c:pt idx="3944">
                  <c:v>11.516509969129935</c:v>
                </c:pt>
                <c:pt idx="3945">
                  <c:v>11.510356836554314</c:v>
                </c:pt>
                <c:pt idx="3946">
                  <c:v>11.504439800453603</c:v>
                </c:pt>
                <c:pt idx="3947">
                  <c:v>11.498466662778158</c:v>
                </c:pt>
                <c:pt idx="3948">
                  <c:v>11.49197192953735</c:v>
                </c:pt>
                <c:pt idx="3949">
                  <c:v>11.485044218806276</c:v>
                </c:pt>
                <c:pt idx="3950">
                  <c:v>11.477993758800038</c:v>
                </c:pt>
                <c:pt idx="3951">
                  <c:v>11.471242918835973</c:v>
                </c:pt>
                <c:pt idx="3952">
                  <c:v>11.464819821957434</c:v>
                </c:pt>
                <c:pt idx="3953">
                  <c:v>11.458411790984714</c:v>
                </c:pt>
                <c:pt idx="3954">
                  <c:v>11.452037734425975</c:v>
                </c:pt>
                <c:pt idx="3955">
                  <c:v>11.445733191157311</c:v>
                </c:pt>
                <c:pt idx="3956">
                  <c:v>11.439305441056831</c:v>
                </c:pt>
                <c:pt idx="3957">
                  <c:v>11.432644093622697</c:v>
                </c:pt>
                <c:pt idx="3958">
                  <c:v>11.425685949932342</c:v>
                </c:pt>
                <c:pt idx="3959">
                  <c:v>11.41860095408415</c:v>
                </c:pt>
                <c:pt idx="3960">
                  <c:v>11.411772067355731</c:v>
                </c:pt>
                <c:pt idx="3961">
                  <c:v>11.405221060026717</c:v>
                </c:pt>
                <c:pt idx="3962">
                  <c:v>11.399065840388658</c:v>
                </c:pt>
                <c:pt idx="3963">
                  <c:v>11.393700588567901</c:v>
                </c:pt>
                <c:pt idx="3964">
                  <c:v>11.388491535758181</c:v>
                </c:pt>
                <c:pt idx="3965">
                  <c:v>11.382096541584003</c:v>
                </c:pt>
                <c:pt idx="3966">
                  <c:v>11.374356096035484</c:v>
                </c:pt>
                <c:pt idx="3967">
                  <c:v>11.366648149906371</c:v>
                </c:pt>
                <c:pt idx="3968">
                  <c:v>11.360449906148769</c:v>
                </c:pt>
                <c:pt idx="3969">
                  <c:v>11.355821165941355</c:v>
                </c:pt>
                <c:pt idx="3970">
                  <c:v>11.351762362920869</c:v>
                </c:pt>
                <c:pt idx="3971">
                  <c:v>11.347728180240438</c:v>
                </c:pt>
                <c:pt idx="3972">
                  <c:v>11.343857747838243</c:v>
                </c:pt>
                <c:pt idx="3973">
                  <c:v>11.34017177743673</c:v>
                </c:pt>
                <c:pt idx="3974">
                  <c:v>11.336469412599479</c:v>
                </c:pt>
                <c:pt idx="3975">
                  <c:v>11.332690803031753</c:v>
                </c:pt>
                <c:pt idx="3976">
                  <c:v>11.328588020507647</c:v>
                </c:pt>
                <c:pt idx="3977">
                  <c:v>11.323808607672062</c:v>
                </c:pt>
                <c:pt idx="3978">
                  <c:v>11.318642240348908</c:v>
                </c:pt>
                <c:pt idx="3979">
                  <c:v>11.313608341769575</c:v>
                </c:pt>
                <c:pt idx="3980">
                  <c:v>11.308548091096089</c:v>
                </c:pt>
                <c:pt idx="3981">
                  <c:v>11.302904640105609</c:v>
                </c:pt>
                <c:pt idx="3982">
                  <c:v>11.296698629747</c:v>
                </c:pt>
                <c:pt idx="3983">
                  <c:v>11.290567730623671</c:v>
                </c:pt>
                <c:pt idx="3984">
                  <c:v>11.284882612449904</c:v>
                </c:pt>
                <c:pt idx="3985">
                  <c:v>11.279362172668815</c:v>
                </c:pt>
                <c:pt idx="3986">
                  <c:v>11.273421969925927</c:v>
                </c:pt>
                <c:pt idx="3987">
                  <c:v>11.266843602236857</c:v>
                </c:pt>
                <c:pt idx="3988">
                  <c:v>11.25986449433551</c:v>
                </c:pt>
                <c:pt idx="3989">
                  <c:v>11.252639417964742</c:v>
                </c:pt>
                <c:pt idx="3990">
                  <c:v>11.245291529063692</c:v>
                </c:pt>
                <c:pt idx="3991">
                  <c:v>11.237996740354822</c:v>
                </c:pt>
                <c:pt idx="3992">
                  <c:v>11.230928879260405</c:v>
                </c:pt>
                <c:pt idx="3993">
                  <c:v>11.224473179349586</c:v>
                </c:pt>
                <c:pt idx="3994">
                  <c:v>11.218812932670527</c:v>
                </c:pt>
                <c:pt idx="3995">
                  <c:v>11.213626832575187</c:v>
                </c:pt>
                <c:pt idx="3996">
                  <c:v>11.208369005639041</c:v>
                </c:pt>
                <c:pt idx="3997">
                  <c:v>11.202433381907293</c:v>
                </c:pt>
                <c:pt idx="3998">
                  <c:v>11.195763738580856</c:v>
                </c:pt>
                <c:pt idx="3999">
                  <c:v>11.188898829671595</c:v>
                </c:pt>
                <c:pt idx="4000">
                  <c:v>11.181835730131979</c:v>
                </c:pt>
                <c:pt idx="4001">
                  <c:v>11.174165940023949</c:v>
                </c:pt>
                <c:pt idx="4002">
                  <c:v>11.166311266425083</c:v>
                </c:pt>
                <c:pt idx="4003">
                  <c:v>11.159193175801144</c:v>
                </c:pt>
                <c:pt idx="4004">
                  <c:v>11.152970409768093</c:v>
                </c:pt>
                <c:pt idx="4005">
                  <c:v>11.147025172303948</c:v>
                </c:pt>
                <c:pt idx="4006">
                  <c:v>11.140711538303574</c:v>
                </c:pt>
                <c:pt idx="4007">
                  <c:v>11.133707963029046</c:v>
                </c:pt>
                <c:pt idx="4008">
                  <c:v>11.126113451244482</c:v>
                </c:pt>
                <c:pt idx="4009">
                  <c:v>11.118319126236933</c:v>
                </c:pt>
                <c:pt idx="4010">
                  <c:v>11.110748274575732</c:v>
                </c:pt>
                <c:pt idx="4011">
                  <c:v>11.103609792930856</c:v>
                </c:pt>
                <c:pt idx="4012">
                  <c:v>11.096844568965981</c:v>
                </c:pt>
                <c:pt idx="4013">
                  <c:v>11.090528764565304</c:v>
                </c:pt>
                <c:pt idx="4014">
                  <c:v>11.084788986100435</c:v>
                </c:pt>
                <c:pt idx="4015">
                  <c:v>11.079252778676455</c:v>
                </c:pt>
                <c:pt idx="4016">
                  <c:v>11.073483015588087</c:v>
                </c:pt>
                <c:pt idx="4017">
                  <c:v>11.067578140433074</c:v>
                </c:pt>
                <c:pt idx="4018">
                  <c:v>11.061689170962735</c:v>
                </c:pt>
                <c:pt idx="4019">
                  <c:v>11.055659823844517</c:v>
                </c:pt>
                <c:pt idx="4020">
                  <c:v>11.049627629747016</c:v>
                </c:pt>
                <c:pt idx="4021">
                  <c:v>11.044193011503923</c:v>
                </c:pt>
                <c:pt idx="4022">
                  <c:v>11.039592915676513</c:v>
                </c:pt>
                <c:pt idx="4023">
                  <c:v>11.035337975580072</c:v>
                </c:pt>
                <c:pt idx="4024">
                  <c:v>11.030700897826692</c:v>
                </c:pt>
                <c:pt idx="4025">
                  <c:v>11.025512821967332</c:v>
                </c:pt>
                <c:pt idx="4026">
                  <c:v>11.020321333400823</c:v>
                </c:pt>
                <c:pt idx="4027">
                  <c:v>11.015253513958481</c:v>
                </c:pt>
                <c:pt idx="4028">
                  <c:v>11.009829401821369</c:v>
                </c:pt>
                <c:pt idx="4029">
                  <c:v>11.004002146936214</c:v>
                </c:pt>
                <c:pt idx="4030">
                  <c:v>10.997988248572613</c:v>
                </c:pt>
                <c:pt idx="4031">
                  <c:v>10.991847162559004</c:v>
                </c:pt>
                <c:pt idx="4032">
                  <c:v>10.98565040890333</c:v>
                </c:pt>
                <c:pt idx="4033">
                  <c:v>10.979273935713353</c:v>
                </c:pt>
                <c:pt idx="4034">
                  <c:v>10.972530876797226</c:v>
                </c:pt>
                <c:pt idx="4035">
                  <c:v>10.965626136001902</c:v>
                </c:pt>
                <c:pt idx="4036">
                  <c:v>10.958760668241762</c:v>
                </c:pt>
                <c:pt idx="4037">
                  <c:v>10.9516303372368</c:v>
                </c:pt>
                <c:pt idx="4038">
                  <c:v>10.943954129252512</c:v>
                </c:pt>
                <c:pt idx="4039">
                  <c:v>10.935998700447612</c:v>
                </c:pt>
                <c:pt idx="4040">
                  <c:v>10.928099183665907</c:v>
                </c:pt>
                <c:pt idx="4041">
                  <c:v>10.920226162692996</c:v>
                </c:pt>
                <c:pt idx="4042">
                  <c:v>10.912350325580666</c:v>
                </c:pt>
                <c:pt idx="4043">
                  <c:v>10.904680042742497</c:v>
                </c:pt>
                <c:pt idx="4044">
                  <c:v>10.89733416962326</c:v>
                </c:pt>
                <c:pt idx="4045">
                  <c:v>10.890245896612232</c:v>
                </c:pt>
                <c:pt idx="4046">
                  <c:v>10.883297359968452</c:v>
                </c:pt>
                <c:pt idx="4047">
                  <c:v>10.876339503951908</c:v>
                </c:pt>
                <c:pt idx="4048">
                  <c:v>10.869461270211175</c:v>
                </c:pt>
                <c:pt idx="4049">
                  <c:v>10.862954218326076</c:v>
                </c:pt>
                <c:pt idx="4050">
                  <c:v>10.856880935412377</c:v>
                </c:pt>
                <c:pt idx="4051">
                  <c:v>10.851190591939371</c:v>
                </c:pt>
                <c:pt idx="4052">
                  <c:v>10.846008384466952</c:v>
                </c:pt>
                <c:pt idx="4053">
                  <c:v>10.841597817125598</c:v>
                </c:pt>
                <c:pt idx="4054">
                  <c:v>10.837823802905685</c:v>
                </c:pt>
                <c:pt idx="4055">
                  <c:v>10.83377970468875</c:v>
                </c:pt>
                <c:pt idx="4056">
                  <c:v>10.828723187457863</c:v>
                </c:pt>
                <c:pt idx="4057">
                  <c:v>10.822662776274029</c:v>
                </c:pt>
                <c:pt idx="4058">
                  <c:v>10.815846775011154</c:v>
                </c:pt>
                <c:pt idx="4059">
                  <c:v>10.808837195428218</c:v>
                </c:pt>
                <c:pt idx="4060">
                  <c:v>10.802375395751397</c:v>
                </c:pt>
                <c:pt idx="4061">
                  <c:v>10.796454296242473</c:v>
                </c:pt>
                <c:pt idx="4062">
                  <c:v>10.790453638852151</c:v>
                </c:pt>
                <c:pt idx="4063">
                  <c:v>10.784315579491754</c:v>
                </c:pt>
                <c:pt idx="4064">
                  <c:v>10.778603880950556</c:v>
                </c:pt>
                <c:pt idx="4065">
                  <c:v>10.7733443873149</c:v>
                </c:pt>
                <c:pt idx="4066">
                  <c:v>10.767906591044866</c:v>
                </c:pt>
                <c:pt idx="4067">
                  <c:v>10.762066668178921</c:v>
                </c:pt>
                <c:pt idx="4068">
                  <c:v>10.756119121761371</c:v>
                </c:pt>
                <c:pt idx="4069">
                  <c:v>10.750247766702852</c:v>
                </c:pt>
                <c:pt idx="4070">
                  <c:v>10.744373594192167</c:v>
                </c:pt>
                <c:pt idx="4071">
                  <c:v>10.738033483932114</c:v>
                </c:pt>
                <c:pt idx="4072">
                  <c:v>10.730770532635264</c:v>
                </c:pt>
                <c:pt idx="4073">
                  <c:v>10.722904184318326</c:v>
                </c:pt>
                <c:pt idx="4074">
                  <c:v>10.715172926001761</c:v>
                </c:pt>
                <c:pt idx="4075">
                  <c:v>10.708105960813487</c:v>
                </c:pt>
                <c:pt idx="4076">
                  <c:v>10.701888620042041</c:v>
                </c:pt>
                <c:pt idx="4077">
                  <c:v>10.696270294406061</c:v>
                </c:pt>
                <c:pt idx="4078">
                  <c:v>10.690885155601684</c:v>
                </c:pt>
                <c:pt idx="4079">
                  <c:v>10.685419308060172</c:v>
                </c:pt>
                <c:pt idx="4080">
                  <c:v>10.679443881271906</c:v>
                </c:pt>
                <c:pt idx="4081">
                  <c:v>10.672708013080886</c:v>
                </c:pt>
                <c:pt idx="4082">
                  <c:v>10.665459260942521</c:v>
                </c:pt>
                <c:pt idx="4083">
                  <c:v>10.658400121720662</c:v>
                </c:pt>
                <c:pt idx="4084">
                  <c:v>10.651917251689319</c:v>
                </c:pt>
                <c:pt idx="4085">
                  <c:v>10.645278982936052</c:v>
                </c:pt>
                <c:pt idx="4086">
                  <c:v>10.637956081169712</c:v>
                </c:pt>
                <c:pt idx="4087">
                  <c:v>10.631043060455246</c:v>
                </c:pt>
                <c:pt idx="4088">
                  <c:v>10.625669737052963</c:v>
                </c:pt>
                <c:pt idx="4089">
                  <c:v>10.621285547532805</c:v>
                </c:pt>
                <c:pt idx="4090">
                  <c:v>10.616682417815037</c:v>
                </c:pt>
                <c:pt idx="4091">
                  <c:v>10.61169510172622</c:v>
                </c:pt>
                <c:pt idx="4092">
                  <c:v>10.606930838247072</c:v>
                </c:pt>
                <c:pt idx="4093">
                  <c:v>10.602285187029711</c:v>
                </c:pt>
                <c:pt idx="4094">
                  <c:v>10.597109068324601</c:v>
                </c:pt>
                <c:pt idx="4095">
                  <c:v>10.591481182518828</c:v>
                </c:pt>
                <c:pt idx="4096">
                  <c:v>10.586063398276501</c:v>
                </c:pt>
                <c:pt idx="4097">
                  <c:v>10.581208726005599</c:v>
                </c:pt>
                <c:pt idx="4098">
                  <c:v>10.576708712799201</c:v>
                </c:pt>
                <c:pt idx="4099">
                  <c:v>10.572142475463806</c:v>
                </c:pt>
                <c:pt idx="4100">
                  <c:v>10.567383694734655</c:v>
                </c:pt>
                <c:pt idx="4101">
                  <c:v>10.562621524353593</c:v>
                </c:pt>
                <c:pt idx="4102">
                  <c:v>10.558034924939633</c:v>
                </c:pt>
                <c:pt idx="4103">
                  <c:v>10.553757934409587</c:v>
                </c:pt>
                <c:pt idx="4104">
                  <c:v>10.549847844896158</c:v>
                </c:pt>
                <c:pt idx="4105">
                  <c:v>10.545915147404267</c:v>
                </c:pt>
                <c:pt idx="4106">
                  <c:v>10.541148047340116</c:v>
                </c:pt>
                <c:pt idx="4107">
                  <c:v>10.534898785541221</c:v>
                </c:pt>
                <c:pt idx="4108">
                  <c:v>10.526812691569964</c:v>
                </c:pt>
                <c:pt idx="4109">
                  <c:v>10.516661430773462</c:v>
                </c:pt>
                <c:pt idx="4110">
                  <c:v>10.50466607595096</c:v>
                </c:pt>
                <c:pt idx="4111">
                  <c:v>10.491576398799145</c:v>
                </c:pt>
                <c:pt idx="4112">
                  <c:v>10.478319039159681</c:v>
                </c:pt>
                <c:pt idx="4113">
                  <c:v>10.465948960864681</c:v>
                </c:pt>
                <c:pt idx="4114">
                  <c:v>10.455224932672827</c:v>
                </c:pt>
                <c:pt idx="4115">
                  <c:v>10.445901135130647</c:v>
                </c:pt>
                <c:pt idx="4116">
                  <c:v>10.43729060021125</c:v>
                </c:pt>
                <c:pt idx="4117">
                  <c:v>10.429331657694942</c:v>
                </c:pt>
                <c:pt idx="4118">
                  <c:v>10.422387061992895</c:v>
                </c:pt>
                <c:pt idx="4119">
                  <c:v>10.416409503506184</c:v>
                </c:pt>
                <c:pt idx="4120">
                  <c:v>10.410762785417548</c:v>
                </c:pt>
                <c:pt idx="4121">
                  <c:v>10.404968191452932</c:v>
                </c:pt>
                <c:pt idx="4122">
                  <c:v>10.399496571153259</c:v>
                </c:pt>
                <c:pt idx="4123">
                  <c:v>10.395169772089373</c:v>
                </c:pt>
                <c:pt idx="4124">
                  <c:v>10.391840122184002</c:v>
                </c:pt>
                <c:pt idx="4125">
                  <c:v>10.388090318799261</c:v>
                </c:pt>
                <c:pt idx="4126">
                  <c:v>10.382418187766364</c:v>
                </c:pt>
                <c:pt idx="4127">
                  <c:v>10.375051570795431</c:v>
                </c:pt>
                <c:pt idx="4128">
                  <c:v>10.367505146962683</c:v>
                </c:pt>
                <c:pt idx="4129">
                  <c:v>10.360212476791347</c:v>
                </c:pt>
                <c:pt idx="4130">
                  <c:v>10.352709835072488</c:v>
                </c:pt>
                <c:pt idx="4131">
                  <c:v>10.34509327339266</c:v>
                </c:pt>
                <c:pt idx="4132">
                  <c:v>10.337542113577763</c:v>
                </c:pt>
                <c:pt idx="4133">
                  <c:v>10.330033515088003</c:v>
                </c:pt>
                <c:pt idx="4134">
                  <c:v>10.322484314232716</c:v>
                </c:pt>
                <c:pt idx="4135">
                  <c:v>10.314461191044398</c:v>
                </c:pt>
                <c:pt idx="4136">
                  <c:v>10.306039354751329</c:v>
                </c:pt>
                <c:pt idx="4137">
                  <c:v>10.298005717079718</c:v>
                </c:pt>
                <c:pt idx="4138">
                  <c:v>10.290562099119336</c:v>
                </c:pt>
                <c:pt idx="4139">
                  <c:v>10.283786191799813</c:v>
                </c:pt>
                <c:pt idx="4140">
                  <c:v>10.278385700281429</c:v>
                </c:pt>
                <c:pt idx="4141">
                  <c:v>10.274197503404656</c:v>
                </c:pt>
                <c:pt idx="4142">
                  <c:v>10.269836266306429</c:v>
                </c:pt>
                <c:pt idx="4143">
                  <c:v>10.264631047824192</c:v>
                </c:pt>
                <c:pt idx="4144">
                  <c:v>10.259188889164585</c:v>
                </c:pt>
                <c:pt idx="4145">
                  <c:v>10.254246500446165</c:v>
                </c:pt>
                <c:pt idx="4146">
                  <c:v>10.250045310640312</c:v>
                </c:pt>
                <c:pt idx="4147">
                  <c:v>10.24631916342063</c:v>
                </c:pt>
                <c:pt idx="4148">
                  <c:v>10.242564768649219</c:v>
                </c:pt>
                <c:pt idx="4149">
                  <c:v>10.238696778999508</c:v>
                </c:pt>
                <c:pt idx="4150">
                  <c:v>10.235055861198525</c:v>
                </c:pt>
                <c:pt idx="4151">
                  <c:v>10.231498153707616</c:v>
                </c:pt>
                <c:pt idx="4152">
                  <c:v>10.227379442209029</c:v>
                </c:pt>
                <c:pt idx="4153">
                  <c:v>10.222750330260167</c:v>
                </c:pt>
                <c:pt idx="4154">
                  <c:v>10.218385920722326</c:v>
                </c:pt>
                <c:pt idx="4155">
                  <c:v>10.214303305025437</c:v>
                </c:pt>
                <c:pt idx="4156">
                  <c:v>10.209749685138014</c:v>
                </c:pt>
                <c:pt idx="4157">
                  <c:v>10.204754916159713</c:v>
                </c:pt>
                <c:pt idx="4158">
                  <c:v>10.200035483399484</c:v>
                </c:pt>
                <c:pt idx="4159">
                  <c:v>10.195764171868836</c:v>
                </c:pt>
                <c:pt idx="4160">
                  <c:v>10.191474042432036</c:v>
                </c:pt>
                <c:pt idx="4161">
                  <c:v>10.186575616161305</c:v>
                </c:pt>
                <c:pt idx="4162">
                  <c:v>10.180923275145192</c:v>
                </c:pt>
                <c:pt idx="4163">
                  <c:v>10.175002912209774</c:v>
                </c:pt>
                <c:pt idx="4164">
                  <c:v>10.169299532057076</c:v>
                </c:pt>
                <c:pt idx="4165">
                  <c:v>10.164047919261328</c:v>
                </c:pt>
                <c:pt idx="4166">
                  <c:v>10.159610960803423</c:v>
                </c:pt>
                <c:pt idx="4167">
                  <c:v>10.156056349291413</c:v>
                </c:pt>
                <c:pt idx="4168">
                  <c:v>10.152553603356136</c:v>
                </c:pt>
                <c:pt idx="4169">
                  <c:v>10.148169003672736</c:v>
                </c:pt>
                <c:pt idx="4170">
                  <c:v>10.142572399866035</c:v>
                </c:pt>
                <c:pt idx="4171">
                  <c:v>10.135760371159115</c:v>
                </c:pt>
                <c:pt idx="4172">
                  <c:v>10.128019263189261</c:v>
                </c:pt>
                <c:pt idx="4173">
                  <c:v>10.11951175500697</c:v>
                </c:pt>
                <c:pt idx="4174">
                  <c:v>10.110036472599322</c:v>
                </c:pt>
                <c:pt idx="4175">
                  <c:v>10.100043049001499</c:v>
                </c:pt>
                <c:pt idx="4176">
                  <c:v>10.090540744186242</c:v>
                </c:pt>
                <c:pt idx="4177">
                  <c:v>10.081773443288137</c:v>
                </c:pt>
                <c:pt idx="4178">
                  <c:v>10.073215313171231</c:v>
                </c:pt>
                <c:pt idx="4179">
                  <c:v>10.064126486727838</c:v>
                </c:pt>
                <c:pt idx="4180">
                  <c:v>10.053996745700639</c:v>
                </c:pt>
                <c:pt idx="4181">
                  <c:v>10.043456702532948</c:v>
                </c:pt>
                <c:pt idx="4182">
                  <c:v>10.033733138991593</c:v>
                </c:pt>
                <c:pt idx="4183">
                  <c:v>10.025091790131164</c:v>
                </c:pt>
                <c:pt idx="4184">
                  <c:v>10.017143425838901</c:v>
                </c:pt>
                <c:pt idx="4185">
                  <c:v>10.009742708807336</c:v>
                </c:pt>
                <c:pt idx="4186">
                  <c:v>10.00260108468056</c:v>
                </c:pt>
                <c:pt idx="4187">
                  <c:v>9.995176334914758</c:v>
                </c:pt>
                <c:pt idx="4188">
                  <c:v>9.987540938794826</c:v>
                </c:pt>
                <c:pt idx="4189">
                  <c:v>9.9804799399634287</c:v>
                </c:pt>
                <c:pt idx="4190">
                  <c:v>9.9745992084647472</c:v>
                </c:pt>
                <c:pt idx="4191">
                  <c:v>9.9697536715751536</c:v>
                </c:pt>
                <c:pt idx="4192">
                  <c:v>9.9651114516532537</c:v>
                </c:pt>
                <c:pt idx="4193">
                  <c:v>9.9599523818596953</c:v>
                </c:pt>
                <c:pt idx="4194">
                  <c:v>9.9542167787883091</c:v>
                </c:pt>
                <c:pt idx="4195">
                  <c:v>9.9480091446980676</c:v>
                </c:pt>
                <c:pt idx="4196">
                  <c:v>9.9414275981139948</c:v>
                </c:pt>
                <c:pt idx="4197">
                  <c:v>9.9345279381021037</c:v>
                </c:pt>
                <c:pt idx="4198">
                  <c:v>9.9271184410951907</c:v>
                </c:pt>
                <c:pt idx="4199">
                  <c:v>9.9192260164208506</c:v>
                </c:pt>
                <c:pt idx="4200">
                  <c:v>9.9109636826926693</c:v>
                </c:pt>
                <c:pt idx="4201">
                  <c:v>9.9021947326611706</c:v>
                </c:pt>
                <c:pt idx="4202">
                  <c:v>9.8932041532052146</c:v>
                </c:pt>
                <c:pt idx="4203">
                  <c:v>9.884537517667777</c:v>
                </c:pt>
                <c:pt idx="4204">
                  <c:v>9.8762891398754658</c:v>
                </c:pt>
                <c:pt idx="4205">
                  <c:v>9.8686022604073784</c:v>
                </c:pt>
                <c:pt idx="4206">
                  <c:v>9.8619933019786039</c:v>
                </c:pt>
                <c:pt idx="4207">
                  <c:v>9.8565031055458743</c:v>
                </c:pt>
                <c:pt idx="4208">
                  <c:v>9.8516539228603559</c:v>
                </c:pt>
                <c:pt idx="4209">
                  <c:v>9.8475269328267121</c:v>
                </c:pt>
                <c:pt idx="4210">
                  <c:v>9.8444777271418555</c:v>
                </c:pt>
                <c:pt idx="4211">
                  <c:v>9.8421968114033813</c:v>
                </c:pt>
                <c:pt idx="4212">
                  <c:v>9.8400066229953875</c:v>
                </c:pt>
                <c:pt idx="4213">
                  <c:v>9.8371515893570542</c:v>
                </c:pt>
                <c:pt idx="4214">
                  <c:v>9.8331920973155249</c:v>
                </c:pt>
                <c:pt idx="4215">
                  <c:v>9.828733252312448</c:v>
                </c:pt>
                <c:pt idx="4216">
                  <c:v>9.824691515135779</c:v>
                </c:pt>
                <c:pt idx="4217">
                  <c:v>9.8211622854345144</c:v>
                </c:pt>
                <c:pt idx="4218">
                  <c:v>9.8177158588478548</c:v>
                </c:pt>
                <c:pt idx="4219">
                  <c:v>9.8141680653137087</c:v>
                </c:pt>
                <c:pt idx="4220">
                  <c:v>9.8107704288171522</c:v>
                </c:pt>
                <c:pt idx="4221">
                  <c:v>9.8076598101911063</c:v>
                </c:pt>
                <c:pt idx="4222">
                  <c:v>9.8044144440907353</c:v>
                </c:pt>
                <c:pt idx="4223">
                  <c:v>9.8005145685633579</c:v>
                </c:pt>
                <c:pt idx="4224">
                  <c:v>9.7957320733846096</c:v>
                </c:pt>
                <c:pt idx="4225">
                  <c:v>9.7900350889411971</c:v>
                </c:pt>
                <c:pt idx="4226">
                  <c:v>9.7835806201082391</c:v>
                </c:pt>
                <c:pt idx="4227">
                  <c:v>9.7767131055684011</c:v>
                </c:pt>
                <c:pt idx="4228">
                  <c:v>9.7698416784439761</c:v>
                </c:pt>
                <c:pt idx="4229">
                  <c:v>9.7631111202819785</c:v>
                </c:pt>
                <c:pt idx="4230">
                  <c:v>9.7565024489580416</c:v>
                </c:pt>
                <c:pt idx="4231">
                  <c:v>9.7503561964661021</c:v>
                </c:pt>
                <c:pt idx="4232">
                  <c:v>9.7448674508200863</c:v>
                </c:pt>
                <c:pt idx="4233">
                  <c:v>9.7394889031668352</c:v>
                </c:pt>
                <c:pt idx="4234">
                  <c:v>9.7337251371753268</c:v>
                </c:pt>
                <c:pt idx="4235">
                  <c:v>9.7280040573382554</c:v>
                </c:pt>
                <c:pt idx="4236">
                  <c:v>9.7231132930107105</c:v>
                </c:pt>
                <c:pt idx="4237">
                  <c:v>9.7188971273926335</c:v>
                </c:pt>
                <c:pt idx="4238">
                  <c:v>9.7141528849163326</c:v>
                </c:pt>
                <c:pt idx="4239">
                  <c:v>9.7077431276096231</c:v>
                </c:pt>
                <c:pt idx="4240">
                  <c:v>9.6995406306221863</c:v>
                </c:pt>
                <c:pt idx="4241">
                  <c:v>9.6904250573946165</c:v>
                </c:pt>
                <c:pt idx="4242">
                  <c:v>9.6813192767521468</c:v>
                </c:pt>
                <c:pt idx="4243">
                  <c:v>9.6724948722650481</c:v>
                </c:pt>
                <c:pt idx="4244">
                  <c:v>9.6638559134493569</c:v>
                </c:pt>
                <c:pt idx="4245">
                  <c:v>9.6554295812553512</c:v>
                </c:pt>
                <c:pt idx="4246">
                  <c:v>9.6473586835998351</c:v>
                </c:pt>
                <c:pt idx="4247">
                  <c:v>9.6396519523550594</c:v>
                </c:pt>
                <c:pt idx="4248">
                  <c:v>9.6323650685408868</c:v>
                </c:pt>
                <c:pt idx="4249">
                  <c:v>9.6256346083402669</c:v>
                </c:pt>
                <c:pt idx="4250">
                  <c:v>9.6192839613993169</c:v>
                </c:pt>
                <c:pt idx="4251">
                  <c:v>9.6132916217160371</c:v>
                </c:pt>
                <c:pt idx="4252">
                  <c:v>9.6080426442680729</c:v>
                </c:pt>
                <c:pt idx="4253">
                  <c:v>9.6032910416291681</c:v>
                </c:pt>
                <c:pt idx="4254">
                  <c:v>9.5983440412042373</c:v>
                </c:pt>
                <c:pt idx="4255">
                  <c:v>9.5929684569508584</c:v>
                </c:pt>
                <c:pt idx="4256">
                  <c:v>9.5870422586096531</c:v>
                </c:pt>
                <c:pt idx="4257">
                  <c:v>9.5806508458845308</c:v>
                </c:pt>
                <c:pt idx="4258">
                  <c:v>9.5743345960243076</c:v>
                </c:pt>
                <c:pt idx="4259">
                  <c:v>9.5683479390008159</c:v>
                </c:pt>
                <c:pt idx="4260">
                  <c:v>9.5625528952204615</c:v>
                </c:pt>
                <c:pt idx="4261">
                  <c:v>9.5568522587572229</c:v>
                </c:pt>
                <c:pt idx="4262">
                  <c:v>9.5511192104695048</c:v>
                </c:pt>
                <c:pt idx="4263">
                  <c:v>9.5453384546788946</c:v>
                </c:pt>
                <c:pt idx="4264">
                  <c:v>9.5397507516708835</c:v>
                </c:pt>
                <c:pt idx="4265">
                  <c:v>9.5342681516721672</c:v>
                </c:pt>
                <c:pt idx="4266">
                  <c:v>9.5284926781223618</c:v>
                </c:pt>
                <c:pt idx="4267">
                  <c:v>9.5225356318154812</c:v>
                </c:pt>
                <c:pt idx="4268">
                  <c:v>9.5166089319404055</c:v>
                </c:pt>
                <c:pt idx="4269">
                  <c:v>9.5103001248046279</c:v>
                </c:pt>
                <c:pt idx="4270">
                  <c:v>9.5034374575435123</c:v>
                </c:pt>
                <c:pt idx="4271">
                  <c:v>9.4965650019710672</c:v>
                </c:pt>
                <c:pt idx="4272">
                  <c:v>9.4900837396104176</c:v>
                </c:pt>
                <c:pt idx="4273">
                  <c:v>9.4840519126766321</c:v>
                </c:pt>
                <c:pt idx="4274">
                  <c:v>9.4783001252890973</c:v>
                </c:pt>
                <c:pt idx="4275">
                  <c:v>9.472299733376472</c:v>
                </c:pt>
                <c:pt idx="4276">
                  <c:v>9.4659593076159521</c:v>
                </c:pt>
                <c:pt idx="4277">
                  <c:v>9.4600900977665141</c:v>
                </c:pt>
                <c:pt idx="4278">
                  <c:v>9.4551055032574194</c:v>
                </c:pt>
                <c:pt idx="4279">
                  <c:v>9.4503823332212278</c:v>
                </c:pt>
                <c:pt idx="4280">
                  <c:v>9.4456419314215676</c:v>
                </c:pt>
                <c:pt idx="4281">
                  <c:v>9.4412697799981391</c:v>
                </c:pt>
                <c:pt idx="4282">
                  <c:v>9.4370792291164367</c:v>
                </c:pt>
                <c:pt idx="4283">
                  <c:v>9.4323494641317787</c:v>
                </c:pt>
                <c:pt idx="4284">
                  <c:v>9.4265822482416368</c:v>
                </c:pt>
                <c:pt idx="4285">
                  <c:v>9.4198839428785046</c:v>
                </c:pt>
                <c:pt idx="4286">
                  <c:v>9.4130659790352311</c:v>
                </c:pt>
                <c:pt idx="4287">
                  <c:v>9.4067399098559736</c:v>
                </c:pt>
                <c:pt idx="4288">
                  <c:v>9.4007711993974947</c:v>
                </c:pt>
                <c:pt idx="4289">
                  <c:v>9.3949887913609587</c:v>
                </c:pt>
                <c:pt idx="4290">
                  <c:v>9.3893442585663411</c:v>
                </c:pt>
                <c:pt idx="4291">
                  <c:v>9.3835640110435339</c:v>
                </c:pt>
                <c:pt idx="4292">
                  <c:v>9.3772845686957602</c:v>
                </c:pt>
                <c:pt idx="4293">
                  <c:v>9.370241754414252</c:v>
                </c:pt>
                <c:pt idx="4294">
                  <c:v>9.3625645126527832</c:v>
                </c:pt>
                <c:pt idx="4295">
                  <c:v>9.3548254311781083</c:v>
                </c:pt>
                <c:pt idx="4296">
                  <c:v>9.3472430004771994</c:v>
                </c:pt>
                <c:pt idx="4297">
                  <c:v>9.3394347876728485</c:v>
                </c:pt>
                <c:pt idx="4298">
                  <c:v>9.3311340122905797</c:v>
                </c:pt>
                <c:pt idx="4299">
                  <c:v>9.3225239980857371</c:v>
                </c:pt>
                <c:pt idx="4300">
                  <c:v>9.3140114259708646</c:v>
                </c:pt>
                <c:pt idx="4301">
                  <c:v>9.3057884035965817</c:v>
                </c:pt>
                <c:pt idx="4302">
                  <c:v>9.2977895540970685</c:v>
                </c:pt>
                <c:pt idx="4303">
                  <c:v>9.2899645724443225</c:v>
                </c:pt>
                <c:pt idx="4304">
                  <c:v>9.2821874713484505</c:v>
                </c:pt>
                <c:pt idx="4305">
                  <c:v>9.2744138438028347</c:v>
                </c:pt>
                <c:pt idx="4306">
                  <c:v>9.2669195687560535</c:v>
                </c:pt>
                <c:pt idx="4307">
                  <c:v>9.2599687452788899</c:v>
                </c:pt>
                <c:pt idx="4308">
                  <c:v>9.2535344524019543</c:v>
                </c:pt>
                <c:pt idx="4309">
                  <c:v>9.2472322125826665</c:v>
                </c:pt>
                <c:pt idx="4310">
                  <c:v>9.2405682891533303</c:v>
                </c:pt>
                <c:pt idx="4311">
                  <c:v>9.233515377450825</c:v>
                </c:pt>
                <c:pt idx="4312">
                  <c:v>9.2263088911268021</c:v>
                </c:pt>
                <c:pt idx="4313">
                  <c:v>9.2188786990256641</c:v>
                </c:pt>
                <c:pt idx="4314">
                  <c:v>9.2111227827758722</c:v>
                </c:pt>
                <c:pt idx="4315">
                  <c:v>9.2034043218144781</c:v>
                </c:pt>
                <c:pt idx="4316">
                  <c:v>9.1962698749794445</c:v>
                </c:pt>
                <c:pt idx="4317">
                  <c:v>9.1896683303567457</c:v>
                </c:pt>
                <c:pt idx="4318">
                  <c:v>9.1830697248594806</c:v>
                </c:pt>
                <c:pt idx="4319">
                  <c:v>9.1761957033215076</c:v>
                </c:pt>
                <c:pt idx="4320">
                  <c:v>9.1690027463630859</c:v>
                </c:pt>
                <c:pt idx="4321">
                  <c:v>9.1615634321774593</c:v>
                </c:pt>
                <c:pt idx="4322">
                  <c:v>9.1543066435717702</c:v>
                </c:pt>
                <c:pt idx="4323">
                  <c:v>9.1476289381604499</c:v>
                </c:pt>
                <c:pt idx="4324">
                  <c:v>9.1412340936383352</c:v>
                </c:pt>
                <c:pt idx="4325">
                  <c:v>9.1345333254174914</c:v>
                </c:pt>
                <c:pt idx="4326">
                  <c:v>9.1272855913908284</c:v>
                </c:pt>
                <c:pt idx="4327">
                  <c:v>9.1196791124207515</c:v>
                </c:pt>
                <c:pt idx="4328">
                  <c:v>9.1123587141729434</c:v>
                </c:pt>
                <c:pt idx="4329">
                  <c:v>9.1056174616236003</c:v>
                </c:pt>
                <c:pt idx="4330">
                  <c:v>9.0988684066203369</c:v>
                </c:pt>
                <c:pt idx="4331">
                  <c:v>9.0919269979898285</c:v>
                </c:pt>
                <c:pt idx="4332">
                  <c:v>9.0852955013098207</c:v>
                </c:pt>
                <c:pt idx="4333">
                  <c:v>9.0790417121285287</c:v>
                </c:pt>
                <c:pt idx="4334">
                  <c:v>9.0729705478828961</c:v>
                </c:pt>
                <c:pt idx="4335">
                  <c:v>9.0670693934408852</c:v>
                </c:pt>
                <c:pt idx="4336">
                  <c:v>9.0611546235737581</c:v>
                </c:pt>
                <c:pt idx="4337">
                  <c:v>9.0550822952488321</c:v>
                </c:pt>
                <c:pt idx="4338">
                  <c:v>9.04912330794083</c:v>
                </c:pt>
                <c:pt idx="4339">
                  <c:v>9.0434540256345919</c:v>
                </c:pt>
                <c:pt idx="4340">
                  <c:v>9.0378833204009901</c:v>
                </c:pt>
                <c:pt idx="4341">
                  <c:v>9.0324281594158276</c:v>
                </c:pt>
                <c:pt idx="4342">
                  <c:v>9.0274355547472531</c:v>
                </c:pt>
                <c:pt idx="4343">
                  <c:v>9.0227248812745326</c:v>
                </c:pt>
                <c:pt idx="4344">
                  <c:v>9.0175166602701697</c:v>
                </c:pt>
                <c:pt idx="4345">
                  <c:v>9.0119658487989742</c:v>
                </c:pt>
                <c:pt idx="4346">
                  <c:v>9.0070153463624187</c:v>
                </c:pt>
                <c:pt idx="4347">
                  <c:v>9.0024126418246784</c:v>
                </c:pt>
                <c:pt idx="4348">
                  <c:v>8.9972269750741418</c:v>
                </c:pt>
                <c:pt idx="4349">
                  <c:v>8.9915956045180145</c:v>
                </c:pt>
                <c:pt idx="4350">
                  <c:v>8.9862115348032603</c:v>
                </c:pt>
                <c:pt idx="4351">
                  <c:v>8.9810889543970269</c:v>
                </c:pt>
                <c:pt idx="4352">
                  <c:v>8.9757346637334372</c:v>
                </c:pt>
                <c:pt idx="4353">
                  <c:v>8.9698844364508012</c:v>
                </c:pt>
                <c:pt idx="4354">
                  <c:v>8.9638062069829942</c:v>
                </c:pt>
                <c:pt idx="4355">
                  <c:v>8.9581786294210666</c:v>
                </c:pt>
                <c:pt idx="4356">
                  <c:v>8.9531101499382082</c:v>
                </c:pt>
                <c:pt idx="4357">
                  <c:v>8.9479131356089567</c:v>
                </c:pt>
                <c:pt idx="4358">
                  <c:v>8.9425434013127614</c:v>
                </c:pt>
                <c:pt idx="4359">
                  <c:v>8.9374525278088441</c:v>
                </c:pt>
                <c:pt idx="4360">
                  <c:v>8.9322772754698505</c:v>
                </c:pt>
                <c:pt idx="4361">
                  <c:v>8.9265423912994173</c:v>
                </c:pt>
                <c:pt idx="4362">
                  <c:v>8.9204317364943009</c:v>
                </c:pt>
                <c:pt idx="4363">
                  <c:v>8.9140382017132964</c:v>
                </c:pt>
                <c:pt idx="4364">
                  <c:v>8.907242965980636</c:v>
                </c:pt>
                <c:pt idx="4365">
                  <c:v>8.9001805198935209</c:v>
                </c:pt>
                <c:pt idx="4366">
                  <c:v>8.8930814016782556</c:v>
                </c:pt>
                <c:pt idx="4367">
                  <c:v>8.8860448314817901</c:v>
                </c:pt>
                <c:pt idx="4368">
                  <c:v>8.8790105007114555</c:v>
                </c:pt>
                <c:pt idx="4369">
                  <c:v>8.8718927550989015</c:v>
                </c:pt>
                <c:pt idx="4370">
                  <c:v>8.864949053487809</c:v>
                </c:pt>
                <c:pt idx="4371">
                  <c:v>8.8587298797582186</c:v>
                </c:pt>
                <c:pt idx="4372">
                  <c:v>8.8531520466894769</c:v>
                </c:pt>
                <c:pt idx="4373">
                  <c:v>8.8473215474839009</c:v>
                </c:pt>
                <c:pt idx="4374">
                  <c:v>8.8409627976820282</c:v>
                </c:pt>
                <c:pt idx="4375">
                  <c:v>8.8346137086974963</c:v>
                </c:pt>
                <c:pt idx="4376">
                  <c:v>8.8283492656147473</c:v>
                </c:pt>
                <c:pt idx="4377">
                  <c:v>8.8219106403741741</c:v>
                </c:pt>
                <c:pt idx="4378">
                  <c:v>8.8152530768572888</c:v>
                </c:pt>
                <c:pt idx="4379">
                  <c:v>8.8081959674506223</c:v>
                </c:pt>
                <c:pt idx="4380">
                  <c:v>8.8007199387451926</c:v>
                </c:pt>
                <c:pt idx="4381">
                  <c:v>8.7933558229251041</c:v>
                </c:pt>
                <c:pt idx="4382">
                  <c:v>8.7863376392609709</c:v>
                </c:pt>
                <c:pt idx="4383">
                  <c:v>8.7793636983958763</c:v>
                </c:pt>
                <c:pt idx="4384">
                  <c:v>8.7724370526996047</c:v>
                </c:pt>
                <c:pt idx="4385">
                  <c:v>8.765661795520824</c:v>
                </c:pt>
                <c:pt idx="4386">
                  <c:v>8.7587358207444623</c:v>
                </c:pt>
                <c:pt idx="4387">
                  <c:v>8.7514392298225054</c:v>
                </c:pt>
                <c:pt idx="4388">
                  <c:v>8.743834201989241</c:v>
                </c:pt>
                <c:pt idx="4389">
                  <c:v>8.7359516598652931</c:v>
                </c:pt>
                <c:pt idx="4390">
                  <c:v>8.7278126830047569</c:v>
                </c:pt>
                <c:pt idx="4391">
                  <c:v>8.7195258105567923</c:v>
                </c:pt>
                <c:pt idx="4392">
                  <c:v>8.7113058118929629</c:v>
                </c:pt>
                <c:pt idx="4393">
                  <c:v>8.7034140705406777</c:v>
                </c:pt>
                <c:pt idx="4394">
                  <c:v>8.6959049588517061</c:v>
                </c:pt>
                <c:pt idx="4395">
                  <c:v>8.6887008933081056</c:v>
                </c:pt>
                <c:pt idx="4396">
                  <c:v>8.681861976171156</c:v>
                </c:pt>
                <c:pt idx="4397">
                  <c:v>8.6754828500230481</c:v>
                </c:pt>
                <c:pt idx="4398">
                  <c:v>8.6696019688200714</c:v>
                </c:pt>
                <c:pt idx="4399">
                  <c:v>8.6640085057730332</c:v>
                </c:pt>
                <c:pt idx="4400">
                  <c:v>8.6579343423423651</c:v>
                </c:pt>
                <c:pt idx="4401">
                  <c:v>8.6508891269149579</c:v>
                </c:pt>
                <c:pt idx="4402">
                  <c:v>8.6434080071284711</c:v>
                </c:pt>
                <c:pt idx="4403">
                  <c:v>8.6359147748882172</c:v>
                </c:pt>
                <c:pt idx="4404">
                  <c:v>8.6282081445154368</c:v>
                </c:pt>
                <c:pt idx="4405">
                  <c:v>8.6202217438036755</c:v>
                </c:pt>
                <c:pt idx="4406">
                  <c:v>8.6120015649421582</c:v>
                </c:pt>
                <c:pt idx="4407">
                  <c:v>8.6036764424013903</c:v>
                </c:pt>
                <c:pt idx="4408">
                  <c:v>8.5953965055973107</c:v>
                </c:pt>
                <c:pt idx="4409">
                  <c:v>8.5871017280589186</c:v>
                </c:pt>
                <c:pt idx="4410">
                  <c:v>8.5788959114286811</c:v>
                </c:pt>
                <c:pt idx="4411">
                  <c:v>8.5707967865627559</c:v>
                </c:pt>
                <c:pt idx="4412">
                  <c:v>8.56267319285136</c:v>
                </c:pt>
                <c:pt idx="4413">
                  <c:v>8.5547347716854425</c:v>
                </c:pt>
                <c:pt idx="4414">
                  <c:v>8.5469432172646265</c:v>
                </c:pt>
                <c:pt idx="4415">
                  <c:v>8.5388990817543799</c:v>
                </c:pt>
                <c:pt idx="4416">
                  <c:v>8.5306350923495557</c:v>
                </c:pt>
                <c:pt idx="4417">
                  <c:v>8.5224103070467905</c:v>
                </c:pt>
                <c:pt idx="4418">
                  <c:v>8.5141737619276512</c:v>
                </c:pt>
                <c:pt idx="4419">
                  <c:v>8.5060127424919045</c:v>
                </c:pt>
                <c:pt idx="4420">
                  <c:v>8.4983702297772261</c:v>
                </c:pt>
                <c:pt idx="4421">
                  <c:v>8.4914190166710952</c:v>
                </c:pt>
                <c:pt idx="4422">
                  <c:v>8.4850261497389816</c:v>
                </c:pt>
                <c:pt idx="4423">
                  <c:v>8.4789449461764903</c:v>
                </c:pt>
                <c:pt idx="4424">
                  <c:v>8.4728340749145126</c:v>
                </c:pt>
                <c:pt idx="4425">
                  <c:v>8.466629557644918</c:v>
                </c:pt>
                <c:pt idx="4426">
                  <c:v>8.4604526526377839</c:v>
                </c:pt>
                <c:pt idx="4427">
                  <c:v>8.454278695169279</c:v>
                </c:pt>
                <c:pt idx="4428">
                  <c:v>8.4481719320762174</c:v>
                </c:pt>
                <c:pt idx="4429">
                  <c:v>8.4424324639688493</c:v>
                </c:pt>
                <c:pt idx="4430">
                  <c:v>8.4371176740594827</c:v>
                </c:pt>
                <c:pt idx="4431">
                  <c:v>8.431842167005712</c:v>
                </c:pt>
                <c:pt idx="4432">
                  <c:v>8.4262988545555615</c:v>
                </c:pt>
                <c:pt idx="4433">
                  <c:v>8.4205007156445113</c:v>
                </c:pt>
                <c:pt idx="4434">
                  <c:v>8.414622984837429</c:v>
                </c:pt>
                <c:pt idx="4435">
                  <c:v>8.4087994127245942</c:v>
                </c:pt>
                <c:pt idx="4436">
                  <c:v>8.4030044233430345</c:v>
                </c:pt>
                <c:pt idx="4437">
                  <c:v>8.3973011658268923</c:v>
                </c:pt>
                <c:pt idx="4438">
                  <c:v>8.3918044215598186</c:v>
                </c:pt>
                <c:pt idx="4439">
                  <c:v>8.3862260524701853</c:v>
                </c:pt>
                <c:pt idx="4440">
                  <c:v>8.3800247032536213</c:v>
                </c:pt>
                <c:pt idx="4441">
                  <c:v>8.3728358232152722</c:v>
                </c:pt>
                <c:pt idx="4442">
                  <c:v>8.3647881176750403</c:v>
                </c:pt>
                <c:pt idx="4443">
                  <c:v>8.35679019125552</c:v>
                </c:pt>
                <c:pt idx="4444">
                  <c:v>8.3495918677916663</c:v>
                </c:pt>
                <c:pt idx="4445">
                  <c:v>8.3428473455694778</c:v>
                </c:pt>
                <c:pt idx="4446">
                  <c:v>8.3362339703330619</c:v>
                </c:pt>
                <c:pt idx="4447">
                  <c:v>8.330070062814972</c:v>
                </c:pt>
                <c:pt idx="4448">
                  <c:v>8.3241908146109331</c:v>
                </c:pt>
                <c:pt idx="4449">
                  <c:v>8.3179867086508636</c:v>
                </c:pt>
                <c:pt idx="4450">
                  <c:v>8.3114091835842139</c:v>
                </c:pt>
                <c:pt idx="4451">
                  <c:v>8.3048364928780778</c:v>
                </c:pt>
                <c:pt idx="4452">
                  <c:v>8.2985281016477828</c:v>
                </c:pt>
                <c:pt idx="4453">
                  <c:v>8.2922696620594358</c:v>
                </c:pt>
                <c:pt idx="4454">
                  <c:v>8.2854709691706212</c:v>
                </c:pt>
                <c:pt idx="4455">
                  <c:v>8.2779744489449207</c:v>
                </c:pt>
                <c:pt idx="4456">
                  <c:v>8.2701814398710987</c:v>
                </c:pt>
                <c:pt idx="4457">
                  <c:v>8.2624974955318606</c:v>
                </c:pt>
                <c:pt idx="4458">
                  <c:v>8.2551095620199675</c:v>
                </c:pt>
                <c:pt idx="4459">
                  <c:v>8.2477665886468436</c:v>
                </c:pt>
                <c:pt idx="4460">
                  <c:v>8.2400626209721892</c:v>
                </c:pt>
                <c:pt idx="4461">
                  <c:v>8.2322706230416927</c:v>
                </c:pt>
                <c:pt idx="4462">
                  <c:v>8.2248779224966242</c:v>
                </c:pt>
                <c:pt idx="4463">
                  <c:v>8.2176776944410399</c:v>
                </c:pt>
                <c:pt idx="4464">
                  <c:v>8.2103953332788855</c:v>
                </c:pt>
                <c:pt idx="4465">
                  <c:v>8.2031546648780811</c:v>
                </c:pt>
                <c:pt idx="4466">
                  <c:v>8.1959412542043388</c:v>
                </c:pt>
                <c:pt idx="4467">
                  <c:v>8.1887131448109578</c:v>
                </c:pt>
                <c:pt idx="4468">
                  <c:v>8.1818255416827235</c:v>
                </c:pt>
                <c:pt idx="4469">
                  <c:v>8.1755093764594484</c:v>
                </c:pt>
                <c:pt idx="4470">
                  <c:v>8.1694168747457603</c:v>
                </c:pt>
                <c:pt idx="4471">
                  <c:v>8.1631959741309394</c:v>
                </c:pt>
                <c:pt idx="4472">
                  <c:v>8.156678413622938</c:v>
                </c:pt>
                <c:pt idx="4473">
                  <c:v>8.1496608807106981</c:v>
                </c:pt>
                <c:pt idx="4474">
                  <c:v>8.142302150764106</c:v>
                </c:pt>
                <c:pt idx="4475">
                  <c:v>8.1349353458485716</c:v>
                </c:pt>
                <c:pt idx="4476">
                  <c:v>8.1274639198440681</c:v>
                </c:pt>
                <c:pt idx="4477">
                  <c:v>8.1196714815939792</c:v>
                </c:pt>
                <c:pt idx="4478">
                  <c:v>8.1116081151189157</c:v>
                </c:pt>
                <c:pt idx="4479">
                  <c:v>8.1033713210959775</c:v>
                </c:pt>
                <c:pt idx="4480">
                  <c:v>8.0948806109471363</c:v>
                </c:pt>
                <c:pt idx="4481">
                  <c:v>8.0862022493054688</c:v>
                </c:pt>
                <c:pt idx="4482">
                  <c:v>8.0777570307756825</c:v>
                </c:pt>
                <c:pt idx="4483">
                  <c:v>8.0698311282156041</c:v>
                </c:pt>
                <c:pt idx="4484">
                  <c:v>8.0624149181476561</c:v>
                </c:pt>
                <c:pt idx="4485">
                  <c:v>8.0552120464240531</c:v>
                </c:pt>
                <c:pt idx="4486">
                  <c:v>8.0477225785255264</c:v>
                </c:pt>
                <c:pt idx="4487">
                  <c:v>8.0401791064264323</c:v>
                </c:pt>
                <c:pt idx="4488">
                  <c:v>8.033424525852503</c:v>
                </c:pt>
                <c:pt idx="4489">
                  <c:v>8.0273016843664706</c:v>
                </c:pt>
                <c:pt idx="4490">
                  <c:v>8.0207359423301412</c:v>
                </c:pt>
                <c:pt idx="4491">
                  <c:v>8.0133964599476002</c:v>
                </c:pt>
                <c:pt idx="4492">
                  <c:v>8.0058382240046981</c:v>
                </c:pt>
                <c:pt idx="4493">
                  <c:v>7.9984685495900365</c:v>
                </c:pt>
                <c:pt idx="4494">
                  <c:v>7.991242746151876</c:v>
                </c:pt>
                <c:pt idx="4495">
                  <c:v>7.9838969331848766</c:v>
                </c:pt>
                <c:pt idx="4496">
                  <c:v>7.9765350825812646</c:v>
                </c:pt>
                <c:pt idx="4497">
                  <c:v>7.9698912645521531</c:v>
                </c:pt>
                <c:pt idx="4498">
                  <c:v>7.9642630348585719</c:v>
                </c:pt>
                <c:pt idx="4499">
                  <c:v>7.9588038933824414</c:v>
                </c:pt>
                <c:pt idx="4500">
                  <c:v>7.9526580342968245</c:v>
                </c:pt>
                <c:pt idx="4501">
                  <c:v>7.9459355167308381</c:v>
                </c:pt>
                <c:pt idx="4502">
                  <c:v>7.939042827703755</c:v>
                </c:pt>
                <c:pt idx="4503">
                  <c:v>7.9320691523227644</c:v>
                </c:pt>
                <c:pt idx="4504">
                  <c:v>7.9249140447285988</c:v>
                </c:pt>
                <c:pt idx="4505">
                  <c:v>7.9173147700616759</c:v>
                </c:pt>
                <c:pt idx="4506">
                  <c:v>7.9091722465696819</c:v>
                </c:pt>
                <c:pt idx="4507">
                  <c:v>7.9008302924755078</c:v>
                </c:pt>
                <c:pt idx="4508">
                  <c:v>7.8925573620084215</c:v>
                </c:pt>
                <c:pt idx="4509">
                  <c:v>7.8842153375791284</c:v>
                </c:pt>
                <c:pt idx="4510">
                  <c:v>7.875585563245334</c:v>
                </c:pt>
                <c:pt idx="4511">
                  <c:v>7.866741123735089</c:v>
                </c:pt>
                <c:pt idx="4512">
                  <c:v>7.8581704949601736</c:v>
                </c:pt>
                <c:pt idx="4513">
                  <c:v>7.8502398155111663</c:v>
                </c:pt>
                <c:pt idx="4514">
                  <c:v>7.8426499567163859</c:v>
                </c:pt>
                <c:pt idx="4515">
                  <c:v>7.8350680513371778</c:v>
                </c:pt>
                <c:pt idx="4516">
                  <c:v>7.8275950991063041</c:v>
                </c:pt>
                <c:pt idx="4517">
                  <c:v>7.8201221858087351</c:v>
                </c:pt>
                <c:pt idx="4518">
                  <c:v>7.8124753299182466</c:v>
                </c:pt>
                <c:pt idx="4519">
                  <c:v>7.805195692623883</c:v>
                </c:pt>
                <c:pt idx="4520">
                  <c:v>7.798954319982812</c:v>
                </c:pt>
                <c:pt idx="4521">
                  <c:v>7.7937732424302091</c:v>
                </c:pt>
                <c:pt idx="4522">
                  <c:v>7.7892580078340998</c:v>
                </c:pt>
                <c:pt idx="4523">
                  <c:v>7.7848727635387824</c:v>
                </c:pt>
                <c:pt idx="4524">
                  <c:v>7.78022139832661</c:v>
                </c:pt>
                <c:pt idx="4525">
                  <c:v>7.7750838771354509</c:v>
                </c:pt>
                <c:pt idx="4526">
                  <c:v>7.7691311612914156</c:v>
                </c:pt>
                <c:pt idx="4527">
                  <c:v>7.7624597358946765</c:v>
                </c:pt>
                <c:pt idx="4528">
                  <c:v>7.7558017010426532</c:v>
                </c:pt>
                <c:pt idx="4529">
                  <c:v>7.7493803172991242</c:v>
                </c:pt>
                <c:pt idx="4530">
                  <c:v>7.7426855576551397</c:v>
                </c:pt>
                <c:pt idx="4531">
                  <c:v>7.7353531874543435</c:v>
                </c:pt>
                <c:pt idx="4532">
                  <c:v>7.7273669523502129</c:v>
                </c:pt>
                <c:pt idx="4533">
                  <c:v>7.7191443436557279</c:v>
                </c:pt>
                <c:pt idx="4534">
                  <c:v>7.7112931212602867</c:v>
                </c:pt>
                <c:pt idx="4535">
                  <c:v>7.7035178523516592</c:v>
                </c:pt>
                <c:pt idx="4536">
                  <c:v>7.695100148370301</c:v>
                </c:pt>
                <c:pt idx="4537">
                  <c:v>7.6867310113087726</c:v>
                </c:pt>
                <c:pt idx="4538">
                  <c:v>7.6797580842548854</c:v>
                </c:pt>
                <c:pt idx="4539">
                  <c:v>7.674001967220498</c:v>
                </c:pt>
                <c:pt idx="4540">
                  <c:v>7.668339169910368</c:v>
                </c:pt>
                <c:pt idx="4541">
                  <c:v>7.6624438249258908</c:v>
                </c:pt>
                <c:pt idx="4542">
                  <c:v>7.6566294738112397</c:v>
                </c:pt>
                <c:pt idx="4543">
                  <c:v>7.6510326268134961</c:v>
                </c:pt>
                <c:pt idx="4544">
                  <c:v>7.6454963755855623</c:v>
                </c:pt>
                <c:pt idx="4545">
                  <c:v>7.6398764783810158</c:v>
                </c:pt>
                <c:pt idx="4546">
                  <c:v>7.6343178152911477</c:v>
                </c:pt>
                <c:pt idx="4547">
                  <c:v>7.6288261361146574</c:v>
                </c:pt>
                <c:pt idx="4548">
                  <c:v>7.6229593313983237</c:v>
                </c:pt>
                <c:pt idx="4549">
                  <c:v>7.6165013661434671</c:v>
                </c:pt>
                <c:pt idx="4550">
                  <c:v>7.6099202324306852</c:v>
                </c:pt>
                <c:pt idx="4551">
                  <c:v>7.6039166831721658</c:v>
                </c:pt>
                <c:pt idx="4552">
                  <c:v>7.5985627740569157</c:v>
                </c:pt>
                <c:pt idx="4553">
                  <c:v>7.5933166942895127</c:v>
                </c:pt>
                <c:pt idx="4554">
                  <c:v>7.5879581133618679</c:v>
                </c:pt>
                <c:pt idx="4555">
                  <c:v>7.5827159972205287</c:v>
                </c:pt>
                <c:pt idx="4556">
                  <c:v>7.5778026787138373</c:v>
                </c:pt>
                <c:pt idx="4557">
                  <c:v>7.5731729033781754</c:v>
                </c:pt>
                <c:pt idx="4558">
                  <c:v>7.5685435959802128</c:v>
                </c:pt>
                <c:pt idx="4559">
                  <c:v>7.5636742380261701</c:v>
                </c:pt>
                <c:pt idx="4560">
                  <c:v>7.5584198858063445</c:v>
                </c:pt>
                <c:pt idx="4561">
                  <c:v>7.5528353906599435</c:v>
                </c:pt>
                <c:pt idx="4562">
                  <c:v>7.5473090866944581</c:v>
                </c:pt>
                <c:pt idx="4563">
                  <c:v>7.5422490123433761</c:v>
                </c:pt>
                <c:pt idx="4564">
                  <c:v>7.5378927078616726</c:v>
                </c:pt>
                <c:pt idx="4565">
                  <c:v>7.5342346819338353</c:v>
                </c:pt>
                <c:pt idx="4566">
                  <c:v>7.530806479957139</c:v>
                </c:pt>
                <c:pt idx="4567">
                  <c:v>7.5268659826755027</c:v>
                </c:pt>
                <c:pt idx="4568">
                  <c:v>7.5219445244280152</c:v>
                </c:pt>
                <c:pt idx="4569">
                  <c:v>7.5160295088057616</c:v>
                </c:pt>
                <c:pt idx="4570">
                  <c:v>7.5094666899262705</c:v>
                </c:pt>
                <c:pt idx="4571">
                  <c:v>7.5028716287713983</c:v>
                </c:pt>
                <c:pt idx="4572">
                  <c:v>7.4966165774773081</c:v>
                </c:pt>
                <c:pt idx="4573">
                  <c:v>7.4905795228443601</c:v>
                </c:pt>
                <c:pt idx="4574">
                  <c:v>7.4845065003722091</c:v>
                </c:pt>
                <c:pt idx="4575">
                  <c:v>7.477969492971912</c:v>
                </c:pt>
                <c:pt idx="4576">
                  <c:v>7.4706507065828269</c:v>
                </c:pt>
                <c:pt idx="4577">
                  <c:v>7.4629939298182002</c:v>
                </c:pt>
                <c:pt idx="4578">
                  <c:v>7.4560101195952484</c:v>
                </c:pt>
                <c:pt idx="4579">
                  <c:v>7.4505945870523504</c:v>
                </c:pt>
                <c:pt idx="4580">
                  <c:v>7.4468170926013606</c:v>
                </c:pt>
                <c:pt idx="4581">
                  <c:v>7.4438076620152955</c:v>
                </c:pt>
                <c:pt idx="4582">
                  <c:v>7.4403947665707122</c:v>
                </c:pt>
                <c:pt idx="4583">
                  <c:v>7.4357702646495305</c:v>
                </c:pt>
                <c:pt idx="4584">
                  <c:v>7.4300367054412391</c:v>
                </c:pt>
                <c:pt idx="4585">
                  <c:v>7.4241837736378642</c:v>
                </c:pt>
                <c:pt idx="4586">
                  <c:v>7.4190376002489202</c:v>
                </c:pt>
                <c:pt idx="4587">
                  <c:v>7.414304155462478</c:v>
                </c:pt>
                <c:pt idx="4588">
                  <c:v>7.4093997323671914</c:v>
                </c:pt>
                <c:pt idx="4589">
                  <c:v>7.4045833966369088</c:v>
                </c:pt>
                <c:pt idx="4590">
                  <c:v>7.3999351703791767</c:v>
                </c:pt>
                <c:pt idx="4591">
                  <c:v>7.3946085861136339</c:v>
                </c:pt>
                <c:pt idx="4592">
                  <c:v>7.3882870219185293</c:v>
                </c:pt>
                <c:pt idx="4593">
                  <c:v>7.3817190553136989</c:v>
                </c:pt>
                <c:pt idx="4594">
                  <c:v>7.3755123051328546</c:v>
                </c:pt>
                <c:pt idx="4595">
                  <c:v>7.369751131674839</c:v>
                </c:pt>
                <c:pt idx="4596">
                  <c:v>7.3643004967216505</c:v>
                </c:pt>
                <c:pt idx="4597">
                  <c:v>7.3588593798559749</c:v>
                </c:pt>
                <c:pt idx="4598">
                  <c:v>7.3533027503762511</c:v>
                </c:pt>
                <c:pt idx="4599">
                  <c:v>7.3477243379029886</c:v>
                </c:pt>
                <c:pt idx="4600">
                  <c:v>7.3419752145999553</c:v>
                </c:pt>
                <c:pt idx="4601">
                  <c:v>7.3357327873926401</c:v>
                </c:pt>
                <c:pt idx="4602">
                  <c:v>7.3291345650470774</c:v>
                </c:pt>
                <c:pt idx="4603">
                  <c:v>7.3228742653822749</c:v>
                </c:pt>
                <c:pt idx="4604">
                  <c:v>7.3172975948866608</c:v>
                </c:pt>
                <c:pt idx="4605">
                  <c:v>7.3120226555803818</c:v>
                </c:pt>
                <c:pt idx="4606">
                  <c:v>7.3065553215678243</c:v>
                </c:pt>
                <c:pt idx="4607">
                  <c:v>7.3007647504611057</c:v>
                </c:pt>
                <c:pt idx="4608">
                  <c:v>7.2950901934003909</c:v>
                </c:pt>
                <c:pt idx="4609">
                  <c:v>7.29011136881509</c:v>
                </c:pt>
                <c:pt idx="4610">
                  <c:v>7.285815545829454</c:v>
                </c:pt>
                <c:pt idx="4611">
                  <c:v>7.2817316052411165</c:v>
                </c:pt>
                <c:pt idx="4612">
                  <c:v>7.2774058757865916</c:v>
                </c:pt>
                <c:pt idx="4613">
                  <c:v>7.2726739333616308</c:v>
                </c:pt>
                <c:pt idx="4614">
                  <c:v>7.2677190526353712</c:v>
                </c:pt>
                <c:pt idx="4615">
                  <c:v>7.2625728359777639</c:v>
                </c:pt>
                <c:pt idx="4616">
                  <c:v>7.256926168542833</c:v>
                </c:pt>
                <c:pt idx="4617">
                  <c:v>7.2508993597882707</c:v>
                </c:pt>
                <c:pt idx="4618">
                  <c:v>7.2450050211154569</c:v>
                </c:pt>
                <c:pt idx="4619">
                  <c:v>7.239028321881559</c:v>
                </c:pt>
                <c:pt idx="4620">
                  <c:v>7.2323637409942059</c:v>
                </c:pt>
                <c:pt idx="4621">
                  <c:v>7.2252058465925373</c:v>
                </c:pt>
                <c:pt idx="4622">
                  <c:v>7.218286194074448</c:v>
                </c:pt>
                <c:pt idx="4623">
                  <c:v>7.2121979563744922</c:v>
                </c:pt>
                <c:pt idx="4624">
                  <c:v>7.2072561245896374</c:v>
                </c:pt>
                <c:pt idx="4625">
                  <c:v>7.2032384827606499</c:v>
                </c:pt>
                <c:pt idx="4626">
                  <c:v>7.1993918852245216</c:v>
                </c:pt>
                <c:pt idx="4627">
                  <c:v>7.1951397418712943</c:v>
                </c:pt>
                <c:pt idx="4628">
                  <c:v>7.1903684255652891</c:v>
                </c:pt>
                <c:pt idx="4629">
                  <c:v>7.1848270357657356</c:v>
                </c:pt>
                <c:pt idx="4630">
                  <c:v>7.1782618628011434</c:v>
                </c:pt>
                <c:pt idx="4631">
                  <c:v>7.171298066079558</c:v>
                </c:pt>
                <c:pt idx="4632">
                  <c:v>7.165060711135002</c:v>
                </c:pt>
                <c:pt idx="4633">
                  <c:v>7.1599678214807732</c:v>
                </c:pt>
                <c:pt idx="4634">
                  <c:v>7.1553488528994578</c:v>
                </c:pt>
                <c:pt idx="4635">
                  <c:v>7.1501812726934872</c:v>
                </c:pt>
                <c:pt idx="4636">
                  <c:v>7.1442903522640755</c:v>
                </c:pt>
                <c:pt idx="4637">
                  <c:v>7.1382080668067829</c:v>
                </c:pt>
                <c:pt idx="4638">
                  <c:v>7.1321645031491592</c:v>
                </c:pt>
                <c:pt idx="4639">
                  <c:v>7.1262679312612534</c:v>
                </c:pt>
                <c:pt idx="4640">
                  <c:v>7.1208339652219692</c:v>
                </c:pt>
                <c:pt idx="4641">
                  <c:v>7.1159948542445051</c:v>
                </c:pt>
                <c:pt idx="4642">
                  <c:v>7.1114014931813863</c:v>
                </c:pt>
                <c:pt idx="4643">
                  <c:v>7.1063430008941673</c:v>
                </c:pt>
                <c:pt idx="4644">
                  <c:v>7.1003739033814135</c:v>
                </c:pt>
                <c:pt idx="4645">
                  <c:v>7.0936346943866297</c:v>
                </c:pt>
                <c:pt idx="4646">
                  <c:v>7.0865582664726006</c:v>
                </c:pt>
                <c:pt idx="4647">
                  <c:v>7.0798984181102824</c:v>
                </c:pt>
                <c:pt idx="4648">
                  <c:v>7.074418062921989</c:v>
                </c:pt>
                <c:pt idx="4649">
                  <c:v>7.0700343994315489</c:v>
                </c:pt>
                <c:pt idx="4650">
                  <c:v>7.0659525187977259</c:v>
                </c:pt>
                <c:pt idx="4651">
                  <c:v>7.0614247942018018</c:v>
                </c:pt>
                <c:pt idx="4652">
                  <c:v>7.056156026412463</c:v>
                </c:pt>
                <c:pt idx="4653">
                  <c:v>7.0502218732087378</c:v>
                </c:pt>
                <c:pt idx="4654">
                  <c:v>7.0438371203632464</c:v>
                </c:pt>
                <c:pt idx="4655">
                  <c:v>7.0376352043334975</c:v>
                </c:pt>
                <c:pt idx="4656">
                  <c:v>7.0323485514053878</c:v>
                </c:pt>
                <c:pt idx="4657">
                  <c:v>7.0278628779467134</c:v>
                </c:pt>
                <c:pt idx="4658">
                  <c:v>7.0235047708329361</c:v>
                </c:pt>
                <c:pt idx="4659">
                  <c:v>7.0188008572732663</c:v>
                </c:pt>
                <c:pt idx="4660">
                  <c:v>7.0136790116680281</c:v>
                </c:pt>
                <c:pt idx="4661">
                  <c:v>7.008468336730509</c:v>
                </c:pt>
                <c:pt idx="4662">
                  <c:v>7.0033792604080958</c:v>
                </c:pt>
                <c:pt idx="4663">
                  <c:v>6.9981635840557814</c:v>
                </c:pt>
                <c:pt idx="4664">
                  <c:v>6.9925584712286692</c:v>
                </c:pt>
                <c:pt idx="4665">
                  <c:v>6.9864521810782705</c:v>
                </c:pt>
                <c:pt idx="4666">
                  <c:v>6.9798155760689831</c:v>
                </c:pt>
                <c:pt idx="4667">
                  <c:v>6.9728864718751282</c:v>
                </c:pt>
                <c:pt idx="4668">
                  <c:v>6.9659562816175224</c:v>
                </c:pt>
                <c:pt idx="4669">
                  <c:v>6.9589925040798306</c:v>
                </c:pt>
                <c:pt idx="4670">
                  <c:v>6.9519929679077315</c:v>
                </c:pt>
                <c:pt idx="4671">
                  <c:v>6.9453505795332866</c:v>
                </c:pt>
                <c:pt idx="4672">
                  <c:v>6.9393352424999044</c:v>
                </c:pt>
                <c:pt idx="4673">
                  <c:v>6.9338178971152011</c:v>
                </c:pt>
                <c:pt idx="4674">
                  <c:v>6.9287127472722929</c:v>
                </c:pt>
                <c:pt idx="4675">
                  <c:v>6.9238170651754771</c:v>
                </c:pt>
                <c:pt idx="4676">
                  <c:v>6.9186520368989193</c:v>
                </c:pt>
                <c:pt idx="4677">
                  <c:v>6.9133092277810029</c:v>
                </c:pt>
                <c:pt idx="4678">
                  <c:v>6.908392983814867</c:v>
                </c:pt>
                <c:pt idx="4679">
                  <c:v>6.9040042539475373</c:v>
                </c:pt>
                <c:pt idx="4680">
                  <c:v>6.8997687157457257</c:v>
                </c:pt>
                <c:pt idx="4681">
                  <c:v>6.8951897783615372</c:v>
                </c:pt>
                <c:pt idx="4682">
                  <c:v>6.8900344414411805</c:v>
                </c:pt>
                <c:pt idx="4683">
                  <c:v>6.8847940578518951</c:v>
                </c:pt>
                <c:pt idx="4684">
                  <c:v>6.8799040451688889</c:v>
                </c:pt>
                <c:pt idx="4685">
                  <c:v>6.8751468190337839</c:v>
                </c:pt>
                <c:pt idx="4686">
                  <c:v>6.8704042026899153</c:v>
                </c:pt>
                <c:pt idx="4687">
                  <c:v>6.8659066801289974</c:v>
                </c:pt>
                <c:pt idx="4688">
                  <c:v>6.8617177532918667</c:v>
                </c:pt>
                <c:pt idx="4689">
                  <c:v>6.8574377399461106</c:v>
                </c:pt>
                <c:pt idx="4690">
                  <c:v>6.852325544788858</c:v>
                </c:pt>
                <c:pt idx="4691">
                  <c:v>6.8462153229385834</c:v>
                </c:pt>
                <c:pt idx="4692">
                  <c:v>6.8399551473797615</c:v>
                </c:pt>
                <c:pt idx="4693">
                  <c:v>6.8340927654053374</c:v>
                </c:pt>
                <c:pt idx="4694">
                  <c:v>6.8283139184848736</c:v>
                </c:pt>
                <c:pt idx="4695">
                  <c:v>6.8224568350857169</c:v>
                </c:pt>
                <c:pt idx="4696">
                  <c:v>6.8165880204435041</c:v>
                </c:pt>
                <c:pt idx="4697">
                  <c:v>6.8106475680300562</c:v>
                </c:pt>
                <c:pt idx="4698">
                  <c:v>6.804746547584017</c:v>
                </c:pt>
                <c:pt idx="4699">
                  <c:v>6.7990119100018696</c:v>
                </c:pt>
                <c:pt idx="4700">
                  <c:v>6.7933439413578611</c:v>
                </c:pt>
                <c:pt idx="4701">
                  <c:v>6.7875969622668464</c:v>
                </c:pt>
                <c:pt idx="4702">
                  <c:v>6.7817254525768611</c:v>
                </c:pt>
                <c:pt idx="4703">
                  <c:v>6.7759222584093948</c:v>
                </c:pt>
                <c:pt idx="4704">
                  <c:v>6.7704105582669243</c:v>
                </c:pt>
                <c:pt idx="4705">
                  <c:v>6.7650533315563592</c:v>
                </c:pt>
                <c:pt idx="4706">
                  <c:v>6.7596488013163061</c:v>
                </c:pt>
                <c:pt idx="4707">
                  <c:v>6.7542507654677593</c:v>
                </c:pt>
                <c:pt idx="4708">
                  <c:v>6.7487572629113899</c:v>
                </c:pt>
                <c:pt idx="4709">
                  <c:v>6.743015775781025</c:v>
                </c:pt>
                <c:pt idx="4710">
                  <c:v>6.7373071523050498</c:v>
                </c:pt>
                <c:pt idx="4711">
                  <c:v>6.7318404822895523</c:v>
                </c:pt>
                <c:pt idx="4712">
                  <c:v>6.7264604259347749</c:v>
                </c:pt>
                <c:pt idx="4713">
                  <c:v>6.7210202205827621</c:v>
                </c:pt>
                <c:pt idx="4714">
                  <c:v>6.7153811201780869</c:v>
                </c:pt>
                <c:pt idx="4715">
                  <c:v>6.7095404752104493</c:v>
                </c:pt>
                <c:pt idx="4716">
                  <c:v>6.7036066882404057</c:v>
                </c:pt>
                <c:pt idx="4717">
                  <c:v>6.6974157321916294</c:v>
                </c:pt>
                <c:pt idx="4718">
                  <c:v>6.6909848161073313</c:v>
                </c:pt>
                <c:pt idx="4719">
                  <c:v>6.6848175770637184</c:v>
                </c:pt>
                <c:pt idx="4720">
                  <c:v>6.6790628669670795</c:v>
                </c:pt>
                <c:pt idx="4721">
                  <c:v>6.6733813863044666</c:v>
                </c:pt>
                <c:pt idx="4722">
                  <c:v>6.6676948638838951</c:v>
                </c:pt>
                <c:pt idx="4723">
                  <c:v>6.6622117547087072</c:v>
                </c:pt>
                <c:pt idx="4724">
                  <c:v>6.6572450389693181</c:v>
                </c:pt>
                <c:pt idx="4725">
                  <c:v>6.6529996270242968</c:v>
                </c:pt>
                <c:pt idx="4726">
                  <c:v>6.6492405029597492</c:v>
                </c:pt>
                <c:pt idx="4727">
                  <c:v>6.645889666701617</c:v>
                </c:pt>
                <c:pt idx="4728">
                  <c:v>6.6431339458357179</c:v>
                </c:pt>
                <c:pt idx="4729">
                  <c:v>6.6406279754183579</c:v>
                </c:pt>
                <c:pt idx="4730">
                  <c:v>6.6379832486750701</c:v>
                </c:pt>
                <c:pt idx="4731">
                  <c:v>6.6353674631458688</c:v>
                </c:pt>
                <c:pt idx="4732">
                  <c:v>6.6327815431679014</c:v>
                </c:pt>
                <c:pt idx="4733">
                  <c:v>6.6297793689893325</c:v>
                </c:pt>
                <c:pt idx="4734">
                  <c:v>6.6262738505438499</c:v>
                </c:pt>
                <c:pt idx="4735">
                  <c:v>6.6226787628286807</c:v>
                </c:pt>
                <c:pt idx="4736">
                  <c:v>6.6190261850180896</c:v>
                </c:pt>
                <c:pt idx="4737">
                  <c:v>6.6153152269478568</c:v>
                </c:pt>
                <c:pt idx="4738">
                  <c:v>6.6120760559632252</c:v>
                </c:pt>
                <c:pt idx="4739">
                  <c:v>6.6090618540674413</c:v>
                </c:pt>
                <c:pt idx="4740">
                  <c:v>6.6054528575885065</c:v>
                </c:pt>
                <c:pt idx="4741">
                  <c:v>6.6016195088930409</c:v>
                </c:pt>
                <c:pt idx="4742">
                  <c:v>6.5983433281970854</c:v>
                </c:pt>
                <c:pt idx="4743">
                  <c:v>6.595377127225202</c:v>
                </c:pt>
                <c:pt idx="4744">
                  <c:v>6.5920134407146413</c:v>
                </c:pt>
                <c:pt idx="4745">
                  <c:v>6.5880302400130759</c:v>
                </c:pt>
                <c:pt idx="4746">
                  <c:v>6.5836423540823752</c:v>
                </c:pt>
                <c:pt idx="4747">
                  <c:v>6.5789469059839156</c:v>
                </c:pt>
                <c:pt idx="4748">
                  <c:v>6.57392791760007</c:v>
                </c:pt>
                <c:pt idx="4749">
                  <c:v>6.5687780490297349</c:v>
                </c:pt>
                <c:pt idx="4750">
                  <c:v>6.5637277587630471</c:v>
                </c:pt>
                <c:pt idx="4751">
                  <c:v>6.5587890741776427</c:v>
                </c:pt>
                <c:pt idx="4752">
                  <c:v>6.5538068160402325</c:v>
                </c:pt>
                <c:pt idx="4753">
                  <c:v>6.5487002651709005</c:v>
                </c:pt>
                <c:pt idx="4754">
                  <c:v>6.5436266431802608</c:v>
                </c:pt>
                <c:pt idx="4755">
                  <c:v>6.5387979698267422</c:v>
                </c:pt>
                <c:pt idx="4756">
                  <c:v>6.5340246128535888</c:v>
                </c:pt>
                <c:pt idx="4757">
                  <c:v>6.5286409985240503</c:v>
                </c:pt>
                <c:pt idx="4758">
                  <c:v>6.5223598278398391</c:v>
                </c:pt>
                <c:pt idx="4759">
                  <c:v>6.5156539417116868</c:v>
                </c:pt>
                <c:pt idx="4760">
                  <c:v>6.5090180303044143</c:v>
                </c:pt>
                <c:pt idx="4761">
                  <c:v>6.5025833767777961</c:v>
                </c:pt>
                <c:pt idx="4762">
                  <c:v>6.4961511500297782</c:v>
                </c:pt>
                <c:pt idx="4763">
                  <c:v>6.4894677154722658</c:v>
                </c:pt>
                <c:pt idx="4764">
                  <c:v>6.4826890505158019</c:v>
                </c:pt>
                <c:pt idx="4765">
                  <c:v>6.4761573183564352</c:v>
                </c:pt>
                <c:pt idx="4766">
                  <c:v>6.4698697238728258</c:v>
                </c:pt>
                <c:pt idx="4767">
                  <c:v>6.4636557524221097</c:v>
                </c:pt>
                <c:pt idx="4768">
                  <c:v>6.4577620868775938</c:v>
                </c:pt>
                <c:pt idx="4769">
                  <c:v>6.4524341352350234</c:v>
                </c:pt>
                <c:pt idx="4770">
                  <c:v>6.4473104607714404</c:v>
                </c:pt>
                <c:pt idx="4771">
                  <c:v>6.4422146182524642</c:v>
                </c:pt>
                <c:pt idx="4772">
                  <c:v>6.4374962044149129</c:v>
                </c:pt>
                <c:pt idx="4773">
                  <c:v>6.433244690438638</c:v>
                </c:pt>
                <c:pt idx="4774">
                  <c:v>6.4290996378647627</c:v>
                </c:pt>
                <c:pt idx="4775">
                  <c:v>6.4248196625530163</c:v>
                </c:pt>
                <c:pt idx="4776">
                  <c:v>6.4206695586011762</c:v>
                </c:pt>
                <c:pt idx="4777">
                  <c:v>6.4168735393065397</c:v>
                </c:pt>
                <c:pt idx="4778">
                  <c:v>6.4131037254067529</c:v>
                </c:pt>
                <c:pt idx="4779">
                  <c:v>6.408879376042762</c:v>
                </c:pt>
                <c:pt idx="4780">
                  <c:v>6.4040944982959616</c:v>
                </c:pt>
                <c:pt idx="4781">
                  <c:v>6.3993176344546363</c:v>
                </c:pt>
                <c:pt idx="4782">
                  <c:v>6.3951494265521234</c:v>
                </c:pt>
                <c:pt idx="4783">
                  <c:v>6.3913195525191426</c:v>
                </c:pt>
                <c:pt idx="4784">
                  <c:v>6.3873598466435055</c:v>
                </c:pt>
                <c:pt idx="4785">
                  <c:v>6.38331117155073</c:v>
                </c:pt>
                <c:pt idx="4786">
                  <c:v>6.3793183323229812</c:v>
                </c:pt>
                <c:pt idx="4787">
                  <c:v>6.3753327929626415</c:v>
                </c:pt>
                <c:pt idx="4788">
                  <c:v>6.3711474286313887</c:v>
                </c:pt>
                <c:pt idx="4789">
                  <c:v>6.3669565527229466</c:v>
                </c:pt>
                <c:pt idx="4790">
                  <c:v>6.363310941665425</c:v>
                </c:pt>
                <c:pt idx="4791">
                  <c:v>6.3598639009936591</c:v>
                </c:pt>
                <c:pt idx="4792">
                  <c:v>6.3558625206960535</c:v>
                </c:pt>
                <c:pt idx="4793">
                  <c:v>6.3516345781866441</c:v>
                </c:pt>
                <c:pt idx="4794">
                  <c:v>6.3479075705516053</c:v>
                </c:pt>
                <c:pt idx="4795">
                  <c:v>6.3447494762390804</c:v>
                </c:pt>
                <c:pt idx="4796">
                  <c:v>6.3418605866972193</c:v>
                </c:pt>
                <c:pt idx="4797">
                  <c:v>6.3390089149477831</c:v>
                </c:pt>
                <c:pt idx="4798">
                  <c:v>6.3360937168652356</c:v>
                </c:pt>
                <c:pt idx="4799">
                  <c:v>6.3331717647042858</c:v>
                </c:pt>
                <c:pt idx="4800">
                  <c:v>6.3301805009764074</c:v>
                </c:pt>
                <c:pt idx="4801">
                  <c:v>6.3265989082375533</c:v>
                </c:pt>
                <c:pt idx="4802">
                  <c:v>6.3221767078981905</c:v>
                </c:pt>
                <c:pt idx="4803">
                  <c:v>6.3174229128519066</c:v>
                </c:pt>
                <c:pt idx="4804">
                  <c:v>6.3125863337899375</c:v>
                </c:pt>
                <c:pt idx="4805">
                  <c:v>6.3075072277007145</c:v>
                </c:pt>
                <c:pt idx="4806">
                  <c:v>6.30254175822839</c:v>
                </c:pt>
                <c:pt idx="4807">
                  <c:v>6.2982499803686416</c:v>
                </c:pt>
                <c:pt idx="4808">
                  <c:v>6.294528863810239</c:v>
                </c:pt>
                <c:pt idx="4809">
                  <c:v>6.29075843241813</c:v>
                </c:pt>
                <c:pt idx="4810">
                  <c:v>6.2866295008492159</c:v>
                </c:pt>
                <c:pt idx="4811">
                  <c:v>6.2823801054764026</c:v>
                </c:pt>
                <c:pt idx="4812">
                  <c:v>6.2783040734244366</c:v>
                </c:pt>
                <c:pt idx="4813">
                  <c:v>6.2744878534053186</c:v>
                </c:pt>
                <c:pt idx="4814">
                  <c:v>6.2707321272574426</c:v>
                </c:pt>
                <c:pt idx="4815">
                  <c:v>6.2667416410047281</c:v>
                </c:pt>
                <c:pt idx="4816">
                  <c:v>6.2625583145070216</c:v>
                </c:pt>
                <c:pt idx="4817">
                  <c:v>6.2583363665785434</c:v>
                </c:pt>
                <c:pt idx="4818">
                  <c:v>6.2540481372030499</c:v>
                </c:pt>
                <c:pt idx="4819">
                  <c:v>6.2497796812337967</c:v>
                </c:pt>
                <c:pt idx="4820">
                  <c:v>6.2456539864813934</c:v>
                </c:pt>
                <c:pt idx="4821">
                  <c:v>6.241459381441306</c:v>
                </c:pt>
                <c:pt idx="4822">
                  <c:v>6.2367996030655846</c:v>
                </c:pt>
                <c:pt idx="4823">
                  <c:v>6.2314416895182951</c:v>
                </c:pt>
                <c:pt idx="4824">
                  <c:v>6.2255827012191958</c:v>
                </c:pt>
                <c:pt idx="4825">
                  <c:v>6.2196876744398217</c:v>
                </c:pt>
                <c:pt idx="4826">
                  <c:v>6.2138414186683057</c:v>
                </c:pt>
                <c:pt idx="4827">
                  <c:v>6.2078914869499506</c:v>
                </c:pt>
                <c:pt idx="4828">
                  <c:v>6.2020011801691481</c:v>
                </c:pt>
                <c:pt idx="4829">
                  <c:v>6.1961712326856322</c:v>
                </c:pt>
                <c:pt idx="4830">
                  <c:v>6.1899875952167207</c:v>
                </c:pt>
                <c:pt idx="4831">
                  <c:v>6.1835480070785565</c:v>
                </c:pt>
                <c:pt idx="4832">
                  <c:v>6.1776766901461109</c:v>
                </c:pt>
                <c:pt idx="4833">
                  <c:v>6.1725998462160128</c:v>
                </c:pt>
                <c:pt idx="4834">
                  <c:v>6.167495615915044</c:v>
                </c:pt>
                <c:pt idx="4835">
                  <c:v>6.1621704713846945</c:v>
                </c:pt>
                <c:pt idx="4836">
                  <c:v>6.1575822351366192</c:v>
                </c:pt>
                <c:pt idx="4837">
                  <c:v>6.1539806595926123</c:v>
                </c:pt>
                <c:pt idx="4838">
                  <c:v>6.1504920325456851</c:v>
                </c:pt>
                <c:pt idx="4839">
                  <c:v>6.1465596253153443</c:v>
                </c:pt>
                <c:pt idx="4840">
                  <c:v>6.1422816383706866</c:v>
                </c:pt>
                <c:pt idx="4841">
                  <c:v>6.1377107716028547</c:v>
                </c:pt>
                <c:pt idx="4842">
                  <c:v>6.1326160001563146</c:v>
                </c:pt>
                <c:pt idx="4843">
                  <c:v>6.1270671711549411</c:v>
                </c:pt>
                <c:pt idx="4844">
                  <c:v>6.1217095911338397</c:v>
                </c:pt>
                <c:pt idx="4845">
                  <c:v>6.1168717889455628</c:v>
                </c:pt>
                <c:pt idx="4846">
                  <c:v>6.1118786304643145</c:v>
                </c:pt>
                <c:pt idx="4847">
                  <c:v>6.10596808215492</c:v>
                </c:pt>
                <c:pt idx="4848">
                  <c:v>6.0995222376665659</c:v>
                </c:pt>
                <c:pt idx="4849">
                  <c:v>6.0933156567431119</c:v>
                </c:pt>
                <c:pt idx="4850">
                  <c:v>6.0873830664818769</c:v>
                </c:pt>
                <c:pt idx="4851">
                  <c:v>6.0815922392839745</c:v>
                </c:pt>
                <c:pt idx="4852">
                  <c:v>6.0760215808011537</c:v>
                </c:pt>
                <c:pt idx="4853">
                  <c:v>6.0707538888625976</c:v>
                </c:pt>
                <c:pt idx="4854">
                  <c:v>6.0658638228092414</c:v>
                </c:pt>
                <c:pt idx="4855">
                  <c:v>6.0610933106385545</c:v>
                </c:pt>
                <c:pt idx="4856">
                  <c:v>6.0558799973902282</c:v>
                </c:pt>
                <c:pt idx="4857">
                  <c:v>6.050022398107096</c:v>
                </c:pt>
                <c:pt idx="4858">
                  <c:v>6.0441330325791789</c:v>
                </c:pt>
                <c:pt idx="4859">
                  <c:v>6.0388429513143933</c:v>
                </c:pt>
                <c:pt idx="4860">
                  <c:v>6.0337368981849586</c:v>
                </c:pt>
                <c:pt idx="4861">
                  <c:v>6.0283262810421192</c:v>
                </c:pt>
                <c:pt idx="4862">
                  <c:v>6.0230229365124082</c:v>
                </c:pt>
                <c:pt idx="4863">
                  <c:v>6.0182771460340874</c:v>
                </c:pt>
                <c:pt idx="4864">
                  <c:v>6.0141850036684481</c:v>
                </c:pt>
                <c:pt idx="4865">
                  <c:v>6.0106438765583441</c:v>
                </c:pt>
                <c:pt idx="4866">
                  <c:v>6.0070849565075761</c:v>
                </c:pt>
                <c:pt idx="4867">
                  <c:v>6.0028050773414776</c:v>
                </c:pt>
                <c:pt idx="4868">
                  <c:v>5.9976716179227623</c:v>
                </c:pt>
                <c:pt idx="4869">
                  <c:v>5.9921410510675805</c:v>
                </c:pt>
                <c:pt idx="4870">
                  <c:v>5.9868379728124062</c:v>
                </c:pt>
                <c:pt idx="4871">
                  <c:v>5.9819724100428644</c:v>
                </c:pt>
                <c:pt idx="4872">
                  <c:v>5.9769748557554223</c:v>
                </c:pt>
                <c:pt idx="4873">
                  <c:v>5.9712228086910883</c:v>
                </c:pt>
                <c:pt idx="4874">
                  <c:v>5.9648415575965572</c:v>
                </c:pt>
                <c:pt idx="4875">
                  <c:v>5.9583666782918066</c:v>
                </c:pt>
                <c:pt idx="4876">
                  <c:v>5.9522301476899599</c:v>
                </c:pt>
                <c:pt idx="4877">
                  <c:v>5.9464716878092538</c:v>
                </c:pt>
                <c:pt idx="4878">
                  <c:v>5.9407784145535665</c:v>
                </c:pt>
                <c:pt idx="4879">
                  <c:v>5.9350982660638181</c:v>
                </c:pt>
                <c:pt idx="4880">
                  <c:v>5.9297314070884859</c:v>
                </c:pt>
                <c:pt idx="4881">
                  <c:v>5.9247370769545888</c:v>
                </c:pt>
                <c:pt idx="4882">
                  <c:v>5.919704145581985</c:v>
                </c:pt>
                <c:pt idx="4883">
                  <c:v>5.9143429651926525</c:v>
                </c:pt>
                <c:pt idx="4884">
                  <c:v>5.9089288071703727</c:v>
                </c:pt>
                <c:pt idx="4885">
                  <c:v>5.9037103109446321</c:v>
                </c:pt>
                <c:pt idx="4886">
                  <c:v>5.8986768250014343</c:v>
                </c:pt>
                <c:pt idx="4887">
                  <c:v>5.8937321735527846</c:v>
                </c:pt>
                <c:pt idx="4888">
                  <c:v>5.8886041939196971</c:v>
                </c:pt>
                <c:pt idx="4889">
                  <c:v>5.8833343739205972</c:v>
                </c:pt>
                <c:pt idx="4890">
                  <c:v>5.8782171527928995</c:v>
                </c:pt>
                <c:pt idx="4891">
                  <c:v>5.8731982850033901</c:v>
                </c:pt>
                <c:pt idx="4892">
                  <c:v>5.8681773114639633</c:v>
                </c:pt>
                <c:pt idx="4893">
                  <c:v>5.863076484923571</c:v>
                </c:pt>
                <c:pt idx="4894">
                  <c:v>5.8576923946965849</c:v>
                </c:pt>
                <c:pt idx="4895">
                  <c:v>5.8520718535120473</c:v>
                </c:pt>
                <c:pt idx="4896">
                  <c:v>5.8464496025913633</c:v>
                </c:pt>
                <c:pt idx="4897">
                  <c:v>5.8409460764163903</c:v>
                </c:pt>
                <c:pt idx="4898">
                  <c:v>5.8356020557654773</c:v>
                </c:pt>
                <c:pt idx="4899">
                  <c:v>5.8303811793737914</c:v>
                </c:pt>
                <c:pt idx="4900">
                  <c:v>5.825214014010843</c:v>
                </c:pt>
                <c:pt idx="4901">
                  <c:v>5.8201200185914246</c:v>
                </c:pt>
                <c:pt idx="4902">
                  <c:v>5.8150210701753196</c:v>
                </c:pt>
                <c:pt idx="4903">
                  <c:v>5.8097128178758872</c:v>
                </c:pt>
                <c:pt idx="4904">
                  <c:v>5.8041357741435888</c:v>
                </c:pt>
                <c:pt idx="4905">
                  <c:v>5.7982413276077445</c:v>
                </c:pt>
                <c:pt idx="4906">
                  <c:v>5.7921674757723238</c:v>
                </c:pt>
                <c:pt idx="4907">
                  <c:v>5.7864149220648464</c:v>
                </c:pt>
                <c:pt idx="4908">
                  <c:v>5.7811492957596577</c:v>
                </c:pt>
                <c:pt idx="4909">
                  <c:v>5.7762583121399622</c:v>
                </c:pt>
                <c:pt idx="4910">
                  <c:v>5.7718309585402992</c:v>
                </c:pt>
                <c:pt idx="4911">
                  <c:v>5.7677398884497073</c:v>
                </c:pt>
                <c:pt idx="4912">
                  <c:v>5.7634537495921272</c:v>
                </c:pt>
                <c:pt idx="4913">
                  <c:v>5.7583763305009086</c:v>
                </c:pt>
                <c:pt idx="4914">
                  <c:v>5.7523194090911893</c:v>
                </c:pt>
                <c:pt idx="4915">
                  <c:v>5.7458568165235775</c:v>
                </c:pt>
                <c:pt idx="4916">
                  <c:v>5.7397897214052982</c:v>
                </c:pt>
                <c:pt idx="4917">
                  <c:v>5.7342329170692707</c:v>
                </c:pt>
                <c:pt idx="4918">
                  <c:v>5.7286425629022304</c:v>
                </c:pt>
                <c:pt idx="4919">
                  <c:v>5.7225468532420329</c:v>
                </c:pt>
                <c:pt idx="4920">
                  <c:v>5.7159875196447878</c:v>
                </c:pt>
                <c:pt idx="4921">
                  <c:v>5.7093824617651165</c:v>
                </c:pt>
                <c:pt idx="4922">
                  <c:v>5.702942375591121</c:v>
                </c:pt>
                <c:pt idx="4923">
                  <c:v>5.6966223313619828</c:v>
                </c:pt>
                <c:pt idx="4924">
                  <c:v>5.6906400032908451</c:v>
                </c:pt>
                <c:pt idx="4925">
                  <c:v>5.6851797030100286</c:v>
                </c:pt>
                <c:pt idx="4926">
                  <c:v>5.6798897128978751</c:v>
                </c:pt>
                <c:pt idx="4927">
                  <c:v>5.674219022837331</c:v>
                </c:pt>
                <c:pt idx="4928">
                  <c:v>5.6680938216161323</c:v>
                </c:pt>
                <c:pt idx="4929">
                  <c:v>5.6620101374687088</c:v>
                </c:pt>
                <c:pt idx="4930">
                  <c:v>5.6562602614900932</c:v>
                </c:pt>
                <c:pt idx="4931">
                  <c:v>5.6506866035880634</c:v>
                </c:pt>
                <c:pt idx="4932">
                  <c:v>5.6452423698730563</c:v>
                </c:pt>
                <c:pt idx="4933">
                  <c:v>5.6399364710194391</c:v>
                </c:pt>
                <c:pt idx="4934">
                  <c:v>5.6345524022315168</c:v>
                </c:pt>
                <c:pt idx="4935">
                  <c:v>5.6290992157330848</c:v>
                </c:pt>
                <c:pt idx="4936">
                  <c:v>5.6238505869371807</c:v>
                </c:pt>
                <c:pt idx="4937">
                  <c:v>5.6185618833044266</c:v>
                </c:pt>
                <c:pt idx="4938">
                  <c:v>5.6128088705080295</c:v>
                </c:pt>
                <c:pt idx="4939">
                  <c:v>5.6069207250772273</c:v>
                </c:pt>
                <c:pt idx="4940">
                  <c:v>5.6013781912161313</c:v>
                </c:pt>
                <c:pt idx="4941">
                  <c:v>5.5960480191981326</c:v>
                </c:pt>
                <c:pt idx="4942">
                  <c:v>5.5906399191664704</c:v>
                </c:pt>
                <c:pt idx="4943">
                  <c:v>5.5851044809598562</c:v>
                </c:pt>
                <c:pt idx="4944">
                  <c:v>5.5795058013706438</c:v>
                </c:pt>
                <c:pt idx="4945">
                  <c:v>5.5738915856353195</c:v>
                </c:pt>
                <c:pt idx="4946">
                  <c:v>5.5681729527664174</c:v>
                </c:pt>
                <c:pt idx="4947">
                  <c:v>5.5622763245764482</c:v>
                </c:pt>
                <c:pt idx="4948">
                  <c:v>5.5564146180363814</c:v>
                </c:pt>
                <c:pt idx="4949">
                  <c:v>5.5507572134136574</c:v>
                </c:pt>
                <c:pt idx="4950">
                  <c:v>5.5451650096240392</c:v>
                </c:pt>
                <c:pt idx="4951">
                  <c:v>5.5395608003016257</c:v>
                </c:pt>
                <c:pt idx="4952">
                  <c:v>5.5340200144080676</c:v>
                </c:pt>
                <c:pt idx="4953">
                  <c:v>5.5285309870427746</c:v>
                </c:pt>
                <c:pt idx="4954">
                  <c:v>5.5228930565051755</c:v>
                </c:pt>
                <c:pt idx="4955">
                  <c:v>5.5168048423878666</c:v>
                </c:pt>
                <c:pt idx="4956">
                  <c:v>5.5103579318978291</c:v>
                </c:pt>
                <c:pt idx="4957">
                  <c:v>5.5041956715180618</c:v>
                </c:pt>
                <c:pt idx="4958">
                  <c:v>5.4987451935267444</c:v>
                </c:pt>
                <c:pt idx="4959">
                  <c:v>5.4937083563960982</c:v>
                </c:pt>
                <c:pt idx="4960">
                  <c:v>5.48846543205768</c:v>
                </c:pt>
                <c:pt idx="4961">
                  <c:v>5.4827427742743673</c:v>
                </c:pt>
                <c:pt idx="4962">
                  <c:v>5.4769086318921687</c:v>
                </c:pt>
                <c:pt idx="4963">
                  <c:v>5.4713323222009933</c:v>
                </c:pt>
                <c:pt idx="4964">
                  <c:v>5.4658123987244522</c:v>
                </c:pt>
                <c:pt idx="4965">
                  <c:v>5.4601613854412783</c:v>
                </c:pt>
                <c:pt idx="4966">
                  <c:v>5.4543889275840733</c:v>
                </c:pt>
                <c:pt idx="4967">
                  <c:v>5.4484210597644065</c:v>
                </c:pt>
                <c:pt idx="4968">
                  <c:v>5.4424695946065</c:v>
                </c:pt>
                <c:pt idx="4969">
                  <c:v>5.4368014782583316</c:v>
                </c:pt>
                <c:pt idx="4970">
                  <c:v>5.431215734099986</c:v>
                </c:pt>
                <c:pt idx="4971">
                  <c:v>5.4254191811357835</c:v>
                </c:pt>
                <c:pt idx="4972">
                  <c:v>5.4193047807041559</c:v>
                </c:pt>
                <c:pt idx="4973">
                  <c:v>5.4129733879611237</c:v>
                </c:pt>
                <c:pt idx="4974">
                  <c:v>5.40677876367889</c:v>
                </c:pt>
                <c:pt idx="4975">
                  <c:v>5.4009796097619542</c:v>
                </c:pt>
                <c:pt idx="4976">
                  <c:v>5.3954648945279118</c:v>
                </c:pt>
                <c:pt idx="4977">
                  <c:v>5.3899262001205557</c:v>
                </c:pt>
                <c:pt idx="4978">
                  <c:v>5.3841569439002974</c:v>
                </c:pt>
                <c:pt idx="4979">
                  <c:v>5.3782189181096065</c:v>
                </c:pt>
                <c:pt idx="4980">
                  <c:v>5.3724687310532069</c:v>
                </c:pt>
                <c:pt idx="4981">
                  <c:v>5.3670447479849983</c:v>
                </c:pt>
                <c:pt idx="4982">
                  <c:v>5.3613244651742207</c:v>
                </c:pt>
                <c:pt idx="4983">
                  <c:v>5.3550058483904337</c:v>
                </c:pt>
                <c:pt idx="4984">
                  <c:v>5.3487720431469654</c:v>
                </c:pt>
                <c:pt idx="4985">
                  <c:v>5.3429201173250931</c:v>
                </c:pt>
                <c:pt idx="4986">
                  <c:v>5.3372040681811654</c:v>
                </c:pt>
                <c:pt idx="4987">
                  <c:v>5.3316326640224965</c:v>
                </c:pt>
                <c:pt idx="4988">
                  <c:v>5.3261129160088956</c:v>
                </c:pt>
                <c:pt idx="4989">
                  <c:v>5.3205248412646</c:v>
                </c:pt>
                <c:pt idx="4990">
                  <c:v>5.3150101311249429</c:v>
                </c:pt>
                <c:pt idx="4991">
                  <c:v>5.3094486234445561</c:v>
                </c:pt>
                <c:pt idx="4992">
                  <c:v>5.3035913865866888</c:v>
                </c:pt>
                <c:pt idx="4993">
                  <c:v>5.2976045254708133</c:v>
                </c:pt>
                <c:pt idx="4994">
                  <c:v>5.291679016969546</c:v>
                </c:pt>
                <c:pt idx="4995">
                  <c:v>5.28571445629197</c:v>
                </c:pt>
                <c:pt idx="4996">
                  <c:v>5.27962058930121</c:v>
                </c:pt>
                <c:pt idx="4997">
                  <c:v>5.2733449486328823</c:v>
                </c:pt>
                <c:pt idx="4998">
                  <c:v>5.2668771957078135</c:v>
                </c:pt>
                <c:pt idx="4999">
                  <c:v>5.2604441433035127</c:v>
                </c:pt>
                <c:pt idx="5000">
                  <c:v>5.2542370261470239</c:v>
                </c:pt>
                <c:pt idx="5001">
                  <c:v>5.2481499428127449</c:v>
                </c:pt>
                <c:pt idx="5002">
                  <c:v>5.2421002865927235</c:v>
                </c:pt>
                <c:pt idx="5003">
                  <c:v>5.2360673691131723</c:v>
                </c:pt>
                <c:pt idx="5004">
                  <c:v>5.2299113214188324</c:v>
                </c:pt>
                <c:pt idx="5005">
                  <c:v>5.2236375611149519</c:v>
                </c:pt>
                <c:pt idx="5006">
                  <c:v>5.2175395984056081</c:v>
                </c:pt>
                <c:pt idx="5007">
                  <c:v>5.2118794531969286</c:v>
                </c:pt>
                <c:pt idx="5008">
                  <c:v>5.2063867972089568</c:v>
                </c:pt>
                <c:pt idx="5009">
                  <c:v>5.2004256661086998</c:v>
                </c:pt>
                <c:pt idx="5010">
                  <c:v>5.1938886345217306</c:v>
                </c:pt>
                <c:pt idx="5011">
                  <c:v>5.1872983778511816</c:v>
                </c:pt>
                <c:pt idx="5012">
                  <c:v>5.1810833146490722</c:v>
                </c:pt>
                <c:pt idx="5013">
                  <c:v>5.1751086190759494</c:v>
                </c:pt>
                <c:pt idx="5014">
                  <c:v>5.1689797203820405</c:v>
                </c:pt>
                <c:pt idx="5015">
                  <c:v>5.1627062951783635</c:v>
                </c:pt>
                <c:pt idx="5016">
                  <c:v>5.1564249937837374</c:v>
                </c:pt>
                <c:pt idx="5017">
                  <c:v>5.1499312688546439</c:v>
                </c:pt>
                <c:pt idx="5018">
                  <c:v>5.1432489435296169</c:v>
                </c:pt>
                <c:pt idx="5019">
                  <c:v>5.136663446939199</c:v>
                </c:pt>
                <c:pt idx="5020">
                  <c:v>5.1300615264829261</c:v>
                </c:pt>
                <c:pt idx="5021">
                  <c:v>5.1233186600281115</c:v>
                </c:pt>
                <c:pt idx="5022">
                  <c:v>5.1166645429774427</c:v>
                </c:pt>
                <c:pt idx="5023">
                  <c:v>5.1102759716134507</c:v>
                </c:pt>
                <c:pt idx="5024">
                  <c:v>5.1041602692313077</c:v>
                </c:pt>
                <c:pt idx="5025">
                  <c:v>5.0981518135934998</c:v>
                </c:pt>
                <c:pt idx="5026">
                  <c:v>5.0921107133817003</c:v>
                </c:pt>
                <c:pt idx="5027">
                  <c:v>5.086090244184259</c:v>
                </c:pt>
                <c:pt idx="5028">
                  <c:v>5.080010004314147</c:v>
                </c:pt>
                <c:pt idx="5029">
                  <c:v>5.073738205469752</c:v>
                </c:pt>
                <c:pt idx="5030">
                  <c:v>5.0673849034061433</c:v>
                </c:pt>
                <c:pt idx="5031">
                  <c:v>5.0610858778762911</c:v>
                </c:pt>
                <c:pt idx="5032">
                  <c:v>5.0548407010062135</c:v>
                </c:pt>
                <c:pt idx="5033">
                  <c:v>5.0484645790480513</c:v>
                </c:pt>
                <c:pt idx="5034">
                  <c:v>5.0416671715560923</c:v>
                </c:pt>
                <c:pt idx="5035">
                  <c:v>5.0346522029619329</c:v>
                </c:pt>
                <c:pt idx="5036">
                  <c:v>5.0279177517604872</c:v>
                </c:pt>
                <c:pt idx="5037">
                  <c:v>5.0214589873976259</c:v>
                </c:pt>
                <c:pt idx="5038">
                  <c:v>5.0152458536755198</c:v>
                </c:pt>
                <c:pt idx="5039">
                  <c:v>5.009479595756293</c:v>
                </c:pt>
                <c:pt idx="5040">
                  <c:v>5.0039805850233741</c:v>
                </c:pt>
                <c:pt idx="5041">
                  <c:v>4.9983807426420306</c:v>
                </c:pt>
                <c:pt idx="5042">
                  <c:v>4.9924562019194951</c:v>
                </c:pt>
                <c:pt idx="5043">
                  <c:v>4.9861107297936407</c:v>
                </c:pt>
                <c:pt idx="5044">
                  <c:v>4.9795488331854045</c:v>
                </c:pt>
                <c:pt idx="5045">
                  <c:v>4.9731852496678712</c:v>
                </c:pt>
                <c:pt idx="5046">
                  <c:v>4.9671210227618303</c:v>
                </c:pt>
                <c:pt idx="5047">
                  <c:v>4.9609552362369982</c:v>
                </c:pt>
                <c:pt idx="5048">
                  <c:v>4.9545946184244194</c:v>
                </c:pt>
                <c:pt idx="5049">
                  <c:v>4.948567157993697</c:v>
                </c:pt>
                <c:pt idx="5050">
                  <c:v>4.9430128270621942</c:v>
                </c:pt>
                <c:pt idx="5051">
                  <c:v>4.9375542705088193</c:v>
                </c:pt>
                <c:pt idx="5052">
                  <c:v>4.931982086683302</c:v>
                </c:pt>
                <c:pt idx="5053">
                  <c:v>4.9263070402859945</c:v>
                </c:pt>
                <c:pt idx="5054">
                  <c:v>4.9206093279653587</c:v>
                </c:pt>
                <c:pt idx="5055">
                  <c:v>4.9147657492792227</c:v>
                </c:pt>
                <c:pt idx="5056">
                  <c:v>4.9086075270292717</c:v>
                </c:pt>
                <c:pt idx="5057">
                  <c:v>4.9023828349959757</c:v>
                </c:pt>
                <c:pt idx="5058">
                  <c:v>4.896204607099925</c:v>
                </c:pt>
                <c:pt idx="5059">
                  <c:v>4.8898993248826024</c:v>
                </c:pt>
                <c:pt idx="5060">
                  <c:v>4.8837363996982894</c:v>
                </c:pt>
                <c:pt idx="5061">
                  <c:v>4.8779722898453493</c:v>
                </c:pt>
                <c:pt idx="5062">
                  <c:v>4.8723063093176684</c:v>
                </c:pt>
                <c:pt idx="5063">
                  <c:v>4.8664876180594483</c:v>
                </c:pt>
                <c:pt idx="5064">
                  <c:v>4.8605104094846752</c:v>
                </c:pt>
                <c:pt idx="5065">
                  <c:v>4.8543117538519454</c:v>
                </c:pt>
                <c:pt idx="5066">
                  <c:v>4.8478692743644878</c:v>
                </c:pt>
                <c:pt idx="5067">
                  <c:v>4.8413086261693188</c:v>
                </c:pt>
                <c:pt idx="5068">
                  <c:v>4.8346554203311989</c:v>
                </c:pt>
                <c:pt idx="5069">
                  <c:v>4.8278005589051354</c:v>
                </c:pt>
                <c:pt idx="5070">
                  <c:v>4.8208985975290446</c:v>
                </c:pt>
                <c:pt idx="5071">
                  <c:v>4.8142451634003471</c:v>
                </c:pt>
                <c:pt idx="5072">
                  <c:v>4.8076489662875268</c:v>
                </c:pt>
                <c:pt idx="5073">
                  <c:v>4.8006616529632744</c:v>
                </c:pt>
                <c:pt idx="5074">
                  <c:v>4.7932383193397357</c:v>
                </c:pt>
                <c:pt idx="5075">
                  <c:v>4.7856466939534812</c:v>
                </c:pt>
                <c:pt idx="5076">
                  <c:v>4.7781592713668175</c:v>
                </c:pt>
                <c:pt idx="5077">
                  <c:v>4.7708415448554931</c:v>
                </c:pt>
                <c:pt idx="5078">
                  <c:v>4.7634993617157271</c:v>
                </c:pt>
                <c:pt idx="5079">
                  <c:v>4.7561539954972112</c:v>
                </c:pt>
                <c:pt idx="5080">
                  <c:v>4.7489995642190301</c:v>
                </c:pt>
                <c:pt idx="5081">
                  <c:v>4.7418430301715269</c:v>
                </c:pt>
                <c:pt idx="5082">
                  <c:v>4.7345126469732399</c:v>
                </c:pt>
                <c:pt idx="5083">
                  <c:v>4.7272284441738606</c:v>
                </c:pt>
                <c:pt idx="5084">
                  <c:v>4.7201489857453467</c:v>
                </c:pt>
                <c:pt idx="5085">
                  <c:v>4.7132041015488255</c:v>
                </c:pt>
                <c:pt idx="5086">
                  <c:v>4.706238352500602</c:v>
                </c:pt>
                <c:pt idx="5087">
                  <c:v>4.6992736095764762</c:v>
                </c:pt>
                <c:pt idx="5088">
                  <c:v>4.6923912486131094</c:v>
                </c:pt>
                <c:pt idx="5089">
                  <c:v>4.6853422501797617</c:v>
                </c:pt>
                <c:pt idx="5090">
                  <c:v>4.6780070035094994</c:v>
                </c:pt>
                <c:pt idx="5091">
                  <c:v>4.6706255764908668</c:v>
                </c:pt>
                <c:pt idx="5092">
                  <c:v>4.6633551007689782</c:v>
                </c:pt>
                <c:pt idx="5093">
                  <c:v>4.6563232364770144</c:v>
                </c:pt>
                <c:pt idx="5094">
                  <c:v>4.64965482257114</c:v>
                </c:pt>
                <c:pt idx="5095">
                  <c:v>4.643225591731202</c:v>
                </c:pt>
                <c:pt idx="5096">
                  <c:v>4.6367953788418035</c:v>
                </c:pt>
                <c:pt idx="5097">
                  <c:v>4.6304175387088158</c:v>
                </c:pt>
                <c:pt idx="5098">
                  <c:v>4.6242797172475356</c:v>
                </c:pt>
                <c:pt idx="5099">
                  <c:v>4.6182680974680785</c:v>
                </c:pt>
                <c:pt idx="5100">
                  <c:v>4.6123655792432032</c:v>
                </c:pt>
                <c:pt idx="5101">
                  <c:v>4.6066605539626408</c:v>
                </c:pt>
                <c:pt idx="5102">
                  <c:v>4.6008948717780953</c:v>
                </c:pt>
                <c:pt idx="5103">
                  <c:v>4.5949332376610599</c:v>
                </c:pt>
                <c:pt idx="5104">
                  <c:v>4.5888831793991791</c:v>
                </c:pt>
                <c:pt idx="5105">
                  <c:v>4.5826770882782242</c:v>
                </c:pt>
                <c:pt idx="5106">
                  <c:v>4.5760642127125877</c:v>
                </c:pt>
                <c:pt idx="5107">
                  <c:v>4.5688556327902674</c:v>
                </c:pt>
                <c:pt idx="5108">
                  <c:v>4.5614012253990985</c:v>
                </c:pt>
                <c:pt idx="5109">
                  <c:v>4.5543338006099283</c:v>
                </c:pt>
                <c:pt idx="5110">
                  <c:v>4.5477801455785176</c:v>
                </c:pt>
                <c:pt idx="5111">
                  <c:v>4.5416109189506564</c:v>
                </c:pt>
                <c:pt idx="5112">
                  <c:v>4.5359095983505</c:v>
                </c:pt>
                <c:pt idx="5113">
                  <c:v>4.5306598035752366</c:v>
                </c:pt>
                <c:pt idx="5114">
                  <c:v>4.5256116717574706</c:v>
                </c:pt>
                <c:pt idx="5115">
                  <c:v>4.5205902348635298</c:v>
                </c:pt>
                <c:pt idx="5116">
                  <c:v>4.5154188934235115</c:v>
                </c:pt>
                <c:pt idx="5117">
                  <c:v>4.5098100046191547</c:v>
                </c:pt>
                <c:pt idx="5118">
                  <c:v>4.5038339000418475</c:v>
                </c:pt>
                <c:pt idx="5119">
                  <c:v>4.4979521108207408</c:v>
                </c:pt>
                <c:pt idx="5120">
                  <c:v>4.4922134204934494</c:v>
                </c:pt>
                <c:pt idx="5121">
                  <c:v>4.4861269614929498</c:v>
                </c:pt>
                <c:pt idx="5122">
                  <c:v>4.4795073844305371</c:v>
                </c:pt>
                <c:pt idx="5123">
                  <c:v>4.4726492729486615</c:v>
                </c:pt>
                <c:pt idx="5124">
                  <c:v>4.465716063890973</c:v>
                </c:pt>
                <c:pt idx="5125">
                  <c:v>4.4586849811880427</c:v>
                </c:pt>
                <c:pt idx="5126">
                  <c:v>4.4517593806601923</c:v>
                </c:pt>
                <c:pt idx="5127">
                  <c:v>4.445393973302572</c:v>
                </c:pt>
                <c:pt idx="5128">
                  <c:v>4.4399646278298768</c:v>
                </c:pt>
                <c:pt idx="5129">
                  <c:v>4.4354960392541507</c:v>
                </c:pt>
                <c:pt idx="5130">
                  <c:v>4.4314768233140214</c:v>
                </c:pt>
                <c:pt idx="5131">
                  <c:v>4.4270573339318773</c:v>
                </c:pt>
                <c:pt idx="5132">
                  <c:v>4.4218797949823809</c:v>
                </c:pt>
                <c:pt idx="5133">
                  <c:v>4.4162463668906931</c:v>
                </c:pt>
                <c:pt idx="5134">
                  <c:v>4.4103225602879483</c:v>
                </c:pt>
                <c:pt idx="5135">
                  <c:v>4.4040935208216574</c:v>
                </c:pt>
                <c:pt idx="5136">
                  <c:v>4.3977042272054518</c:v>
                </c:pt>
                <c:pt idx="5137">
                  <c:v>4.3911407651698475</c:v>
                </c:pt>
                <c:pt idx="5138">
                  <c:v>4.384220381924905</c:v>
                </c:pt>
                <c:pt idx="5139">
                  <c:v>4.3769920871429449</c:v>
                </c:pt>
                <c:pt idx="5140">
                  <c:v>4.3698730917861432</c:v>
                </c:pt>
                <c:pt idx="5141">
                  <c:v>4.3636157799067625</c:v>
                </c:pt>
                <c:pt idx="5142">
                  <c:v>4.3588553879820751</c:v>
                </c:pt>
                <c:pt idx="5143">
                  <c:v>4.355302629262173</c:v>
                </c:pt>
                <c:pt idx="5144">
                  <c:v>4.3517429736776414</c:v>
                </c:pt>
                <c:pt idx="5145">
                  <c:v>4.3471065535174489</c:v>
                </c:pt>
                <c:pt idx="5146">
                  <c:v>4.3412761003720632</c:v>
                </c:pt>
                <c:pt idx="5147">
                  <c:v>4.3348654488166645</c:v>
                </c:pt>
                <c:pt idx="5148">
                  <c:v>4.3283635479744262</c:v>
                </c:pt>
                <c:pt idx="5149">
                  <c:v>4.3217000575619551</c:v>
                </c:pt>
                <c:pt idx="5150">
                  <c:v>4.314902125264787</c:v>
                </c:pt>
                <c:pt idx="5151">
                  <c:v>4.3084243952366066</c:v>
                </c:pt>
                <c:pt idx="5152">
                  <c:v>4.3024258619939033</c:v>
                </c:pt>
                <c:pt idx="5153">
                  <c:v>4.2967037591982304</c:v>
                </c:pt>
                <c:pt idx="5154">
                  <c:v>4.2913388256311329</c:v>
                </c:pt>
                <c:pt idx="5155">
                  <c:v>4.2864169245594148</c:v>
                </c:pt>
                <c:pt idx="5156">
                  <c:v>4.2816656011942378</c:v>
                </c:pt>
                <c:pt idx="5157">
                  <c:v>4.2770424079793976</c:v>
                </c:pt>
                <c:pt idx="5158">
                  <c:v>4.2726100268944442</c:v>
                </c:pt>
                <c:pt idx="5159">
                  <c:v>4.2678493620646769</c:v>
                </c:pt>
                <c:pt idx="5160">
                  <c:v>4.2621545507948788</c:v>
                </c:pt>
                <c:pt idx="5161">
                  <c:v>4.2554996990339262</c:v>
                </c:pt>
                <c:pt idx="5162">
                  <c:v>4.2482801161405703</c:v>
                </c:pt>
                <c:pt idx="5163">
                  <c:v>4.2410770133121041</c:v>
                </c:pt>
                <c:pt idx="5164">
                  <c:v>4.234253676695154</c:v>
                </c:pt>
                <c:pt idx="5165">
                  <c:v>4.227524886124943</c:v>
                </c:pt>
                <c:pt idx="5166">
                  <c:v>4.2206755987611793</c:v>
                </c:pt>
                <c:pt idx="5167">
                  <c:v>4.21411175396414</c:v>
                </c:pt>
                <c:pt idx="5168">
                  <c:v>4.2078697194957151</c:v>
                </c:pt>
                <c:pt idx="5169">
                  <c:v>4.2013811792573925</c:v>
                </c:pt>
                <c:pt idx="5170">
                  <c:v>4.1943968334104049</c:v>
                </c:pt>
                <c:pt idx="5171">
                  <c:v>4.1872124874357652</c:v>
                </c:pt>
                <c:pt idx="5172">
                  <c:v>4.1802066065811019</c:v>
                </c:pt>
                <c:pt idx="5173">
                  <c:v>4.1732009373268468</c:v>
                </c:pt>
                <c:pt idx="5174">
                  <c:v>4.1657466589413055</c:v>
                </c:pt>
                <c:pt idx="5175">
                  <c:v>4.1580793752012681</c:v>
                </c:pt>
                <c:pt idx="5176">
                  <c:v>4.1507242649868239</c:v>
                </c:pt>
                <c:pt idx="5177">
                  <c:v>4.1437263812994694</c:v>
                </c:pt>
                <c:pt idx="5178">
                  <c:v>4.1368767167771843</c:v>
                </c:pt>
                <c:pt idx="5179">
                  <c:v>4.1299350176888616</c:v>
                </c:pt>
                <c:pt idx="5180">
                  <c:v>4.1227268362813554</c:v>
                </c:pt>
                <c:pt idx="5181">
                  <c:v>4.1153275576688877</c:v>
                </c:pt>
                <c:pt idx="5182">
                  <c:v>4.1078241241219011</c:v>
                </c:pt>
                <c:pt idx="5183">
                  <c:v>4.1001129339022491</c:v>
                </c:pt>
                <c:pt idx="5184">
                  <c:v>4.0922746809469039</c:v>
                </c:pt>
                <c:pt idx="5185">
                  <c:v>4.0845774457036939</c:v>
                </c:pt>
                <c:pt idx="5186">
                  <c:v>4.0769433626727576</c:v>
                </c:pt>
                <c:pt idx="5187">
                  <c:v>4.0692121080251304</c:v>
                </c:pt>
                <c:pt idx="5188">
                  <c:v>4.0615128532267235</c:v>
                </c:pt>
                <c:pt idx="5189">
                  <c:v>4.0537844911768772</c:v>
                </c:pt>
                <c:pt idx="5190">
                  <c:v>4.0458632912458654</c:v>
                </c:pt>
                <c:pt idx="5191">
                  <c:v>4.0380474967992726</c:v>
                </c:pt>
                <c:pt idx="5192">
                  <c:v>4.030776244271248</c:v>
                </c:pt>
                <c:pt idx="5193">
                  <c:v>4.023900560761092</c:v>
                </c:pt>
                <c:pt idx="5194">
                  <c:v>4.0168443749448954</c:v>
                </c:pt>
                <c:pt idx="5195">
                  <c:v>4.0095380408121919</c:v>
                </c:pt>
                <c:pt idx="5196">
                  <c:v>4.0022241473063502</c:v>
                </c:pt>
                <c:pt idx="5197">
                  <c:v>3.9947512300453099</c:v>
                </c:pt>
                <c:pt idx="5198">
                  <c:v>3.9871106208757325</c:v>
                </c:pt>
                <c:pt idx="5199">
                  <c:v>3.979538483062246</c:v>
                </c:pt>
                <c:pt idx="5200">
                  <c:v>3.9719984522800544</c:v>
                </c:pt>
                <c:pt idx="5201">
                  <c:v>3.9643830552649426</c:v>
                </c:pt>
                <c:pt idx="5202">
                  <c:v>3.9566799904034369</c:v>
                </c:pt>
                <c:pt idx="5203">
                  <c:v>3.9490293775090883</c:v>
                </c:pt>
                <c:pt idx="5204">
                  <c:v>3.9416915868330413</c:v>
                </c:pt>
                <c:pt idx="5205">
                  <c:v>3.9346689434348363</c:v>
                </c:pt>
                <c:pt idx="5206">
                  <c:v>3.9277360277375593</c:v>
                </c:pt>
                <c:pt idx="5207">
                  <c:v>3.9207124454806639</c:v>
                </c:pt>
                <c:pt idx="5208">
                  <c:v>3.9135634791382579</c:v>
                </c:pt>
                <c:pt idx="5209">
                  <c:v>3.9065873325069163</c:v>
                </c:pt>
                <c:pt idx="5210">
                  <c:v>3.9000130994878965</c:v>
                </c:pt>
                <c:pt idx="5211">
                  <c:v>3.8933916456425131</c:v>
                </c:pt>
                <c:pt idx="5212">
                  <c:v>3.8864542013416532</c:v>
                </c:pt>
                <c:pt idx="5213">
                  <c:v>3.8797775932323937</c:v>
                </c:pt>
                <c:pt idx="5214">
                  <c:v>3.8736634200295761</c:v>
                </c:pt>
                <c:pt idx="5215">
                  <c:v>3.867702732585375</c:v>
                </c:pt>
                <c:pt idx="5216">
                  <c:v>3.8615139079447118</c:v>
                </c:pt>
                <c:pt idx="5217">
                  <c:v>3.8548590631762494</c:v>
                </c:pt>
                <c:pt idx="5218">
                  <c:v>3.8476336307756043</c:v>
                </c:pt>
                <c:pt idx="5219">
                  <c:v>3.8401711670020084</c:v>
                </c:pt>
                <c:pt idx="5220">
                  <c:v>3.8328387570461544</c:v>
                </c:pt>
                <c:pt idx="5221">
                  <c:v>3.8254932262601038</c:v>
                </c:pt>
                <c:pt idx="5222">
                  <c:v>3.8179703802737848</c:v>
                </c:pt>
                <c:pt idx="5223">
                  <c:v>3.8103210902190412</c:v>
                </c:pt>
                <c:pt idx="5224">
                  <c:v>3.8024411726775718</c:v>
                </c:pt>
                <c:pt idx="5225">
                  <c:v>3.7944279968406782</c:v>
                </c:pt>
                <c:pt idx="5226">
                  <c:v>3.7866004750874609</c:v>
                </c:pt>
                <c:pt idx="5227">
                  <c:v>3.7788265035822413</c:v>
                </c:pt>
                <c:pt idx="5228">
                  <c:v>3.7707605402891353</c:v>
                </c:pt>
                <c:pt idx="5229">
                  <c:v>3.762505571770479</c:v>
                </c:pt>
                <c:pt idx="5230">
                  <c:v>3.754470202296055</c:v>
                </c:pt>
                <c:pt idx="5231">
                  <c:v>3.7467298748529103</c:v>
                </c:pt>
                <c:pt idx="5232">
                  <c:v>3.7390656065433951</c:v>
                </c:pt>
                <c:pt idx="5233">
                  <c:v>3.7315890001615379</c:v>
                </c:pt>
                <c:pt idx="5234">
                  <c:v>3.7246118280299498</c:v>
                </c:pt>
                <c:pt idx="5235">
                  <c:v>3.7181097310142768</c:v>
                </c:pt>
                <c:pt idx="5236">
                  <c:v>3.7115923303727669</c:v>
                </c:pt>
                <c:pt idx="5237">
                  <c:v>3.7044765793589214</c:v>
                </c:pt>
                <c:pt idx="5238">
                  <c:v>3.6969214027395836</c:v>
                </c:pt>
                <c:pt idx="5239">
                  <c:v>3.6896944055443157</c:v>
                </c:pt>
                <c:pt idx="5240">
                  <c:v>3.6828465262180856</c:v>
                </c:pt>
                <c:pt idx="5241">
                  <c:v>3.6754114363407133</c:v>
                </c:pt>
                <c:pt idx="5242">
                  <c:v>3.6667091980464974</c:v>
                </c:pt>
                <c:pt idx="5243">
                  <c:v>3.6573368396012746</c:v>
                </c:pt>
                <c:pt idx="5244">
                  <c:v>3.6484343223089759</c:v>
                </c:pt>
                <c:pt idx="5245">
                  <c:v>3.6403250583014177</c:v>
                </c:pt>
                <c:pt idx="5246">
                  <c:v>3.6325572708479683</c:v>
                </c:pt>
                <c:pt idx="5247">
                  <c:v>3.6248933061228747</c:v>
                </c:pt>
                <c:pt idx="5248">
                  <c:v>3.6173628021706996</c:v>
                </c:pt>
                <c:pt idx="5249">
                  <c:v>3.6097853149337773</c:v>
                </c:pt>
                <c:pt idx="5250">
                  <c:v>3.6019849692297896</c:v>
                </c:pt>
                <c:pt idx="5251">
                  <c:v>3.5940541987373535</c:v>
                </c:pt>
                <c:pt idx="5252">
                  <c:v>3.5860289466095061</c:v>
                </c:pt>
                <c:pt idx="5253">
                  <c:v>3.5779790742223057</c:v>
                </c:pt>
                <c:pt idx="5254">
                  <c:v>3.5704495585600569</c:v>
                </c:pt>
                <c:pt idx="5255">
                  <c:v>3.5637079263312934</c:v>
                </c:pt>
                <c:pt idx="5256">
                  <c:v>3.5571845906862407</c:v>
                </c:pt>
                <c:pt idx="5257">
                  <c:v>3.5504669602979355</c:v>
                </c:pt>
                <c:pt idx="5258">
                  <c:v>3.5436732682874705</c:v>
                </c:pt>
                <c:pt idx="5259">
                  <c:v>3.5369753215698623</c:v>
                </c:pt>
                <c:pt idx="5260">
                  <c:v>3.5304051772474345</c:v>
                </c:pt>
                <c:pt idx="5261">
                  <c:v>3.5236290642811703</c:v>
                </c:pt>
                <c:pt idx="5262">
                  <c:v>3.516342779605381</c:v>
                </c:pt>
                <c:pt idx="5263">
                  <c:v>3.5089566276194084</c:v>
                </c:pt>
                <c:pt idx="5264">
                  <c:v>3.5019211718323966</c:v>
                </c:pt>
                <c:pt idx="5265">
                  <c:v>3.4949279896062606</c:v>
                </c:pt>
                <c:pt idx="5266">
                  <c:v>3.4878770675245683</c:v>
                </c:pt>
                <c:pt idx="5267">
                  <c:v>3.4814346956516786</c:v>
                </c:pt>
                <c:pt idx="5268">
                  <c:v>3.4757145707162742</c:v>
                </c:pt>
                <c:pt idx="5269">
                  <c:v>3.4701985466008161</c:v>
                </c:pt>
                <c:pt idx="5270">
                  <c:v>3.4647649197552717</c:v>
                </c:pt>
                <c:pt idx="5271">
                  <c:v>3.459259254551533</c:v>
                </c:pt>
                <c:pt idx="5272">
                  <c:v>3.4535560293981931</c:v>
                </c:pt>
                <c:pt idx="5273">
                  <c:v>3.4481079741381286</c:v>
                </c:pt>
                <c:pt idx="5274">
                  <c:v>3.4429279979737402</c:v>
                </c:pt>
                <c:pt idx="5275">
                  <c:v>3.4373342166670611</c:v>
                </c:pt>
                <c:pt idx="5276">
                  <c:v>3.431171292459176</c:v>
                </c:pt>
                <c:pt idx="5277">
                  <c:v>3.4249767424197728</c:v>
                </c:pt>
                <c:pt idx="5278">
                  <c:v>3.4191972187774589</c:v>
                </c:pt>
                <c:pt idx="5279">
                  <c:v>3.413833517494389</c:v>
                </c:pt>
                <c:pt idx="5280">
                  <c:v>3.4087134943516055</c:v>
                </c:pt>
                <c:pt idx="5281">
                  <c:v>3.4037773407032006</c:v>
                </c:pt>
                <c:pt idx="5282">
                  <c:v>3.39886799193361</c:v>
                </c:pt>
                <c:pt idx="5283">
                  <c:v>3.39378081729798</c:v>
                </c:pt>
                <c:pt idx="5284">
                  <c:v>3.3885237454263226</c:v>
                </c:pt>
                <c:pt idx="5285">
                  <c:v>3.3830810831451643</c:v>
                </c:pt>
                <c:pt idx="5286">
                  <c:v>3.3774154772622644</c:v>
                </c:pt>
                <c:pt idx="5287">
                  <c:v>3.3715807018524835</c:v>
                </c:pt>
                <c:pt idx="5288">
                  <c:v>3.3655029255315227</c:v>
                </c:pt>
                <c:pt idx="5289">
                  <c:v>3.3591434194906924</c:v>
                </c:pt>
                <c:pt idx="5290">
                  <c:v>3.3527656154622605</c:v>
                </c:pt>
                <c:pt idx="5291">
                  <c:v>3.3467078472953595</c:v>
                </c:pt>
                <c:pt idx="5292">
                  <c:v>3.3408813184547768</c:v>
                </c:pt>
                <c:pt idx="5293">
                  <c:v>3.3346862855231016</c:v>
                </c:pt>
                <c:pt idx="5294">
                  <c:v>3.327783466458925</c:v>
                </c:pt>
                <c:pt idx="5295">
                  <c:v>3.3205616012157613</c:v>
                </c:pt>
                <c:pt idx="5296">
                  <c:v>3.3136152608733056</c:v>
                </c:pt>
                <c:pt idx="5297">
                  <c:v>3.3072779099653822</c:v>
                </c:pt>
                <c:pt idx="5298">
                  <c:v>3.3014438337352559</c:v>
                </c:pt>
                <c:pt idx="5299">
                  <c:v>3.2956407020045084</c:v>
                </c:pt>
                <c:pt idx="5300">
                  <c:v>3.2896721150369856</c:v>
                </c:pt>
                <c:pt idx="5301">
                  <c:v>3.2837826277254507</c:v>
                </c:pt>
                <c:pt idx="5302">
                  <c:v>3.2780334152075028</c:v>
                </c:pt>
                <c:pt idx="5303">
                  <c:v>3.2723661086433609</c:v>
                </c:pt>
                <c:pt idx="5304">
                  <c:v>3.2669498086517983</c:v>
                </c:pt>
                <c:pt idx="5305">
                  <c:v>3.2616670757314523</c:v>
                </c:pt>
                <c:pt idx="5306">
                  <c:v>3.2560846031666628</c:v>
                </c:pt>
                <c:pt idx="5307">
                  <c:v>3.2501964406683115</c:v>
                </c:pt>
                <c:pt idx="5308">
                  <c:v>3.2442024062325174</c:v>
                </c:pt>
                <c:pt idx="5309">
                  <c:v>3.2378968031285353</c:v>
                </c:pt>
                <c:pt idx="5310">
                  <c:v>3.2311856088693638</c:v>
                </c:pt>
                <c:pt idx="5311">
                  <c:v>3.2245502528338328</c:v>
                </c:pt>
                <c:pt idx="5312">
                  <c:v>3.2183260625202266</c:v>
                </c:pt>
                <c:pt idx="5313">
                  <c:v>3.212363701599962</c:v>
                </c:pt>
                <c:pt idx="5314">
                  <c:v>3.206567711797387</c:v>
                </c:pt>
                <c:pt idx="5315">
                  <c:v>3.2008453205124354</c:v>
                </c:pt>
                <c:pt idx="5316">
                  <c:v>3.1949332336962222</c:v>
                </c:pt>
                <c:pt idx="5317">
                  <c:v>3.1887300982794073</c:v>
                </c:pt>
                <c:pt idx="5318">
                  <c:v>3.1820738856041295</c:v>
                </c:pt>
                <c:pt idx="5319">
                  <c:v>3.1748156138136956</c:v>
                </c:pt>
                <c:pt idx="5320">
                  <c:v>3.1674623606083934</c:v>
                </c:pt>
                <c:pt idx="5321">
                  <c:v>3.1605066495278678</c:v>
                </c:pt>
                <c:pt idx="5322">
                  <c:v>3.1538693265628588</c:v>
                </c:pt>
                <c:pt idx="5323">
                  <c:v>3.1475315543313194</c:v>
                </c:pt>
                <c:pt idx="5324">
                  <c:v>3.141480849986749</c:v>
                </c:pt>
                <c:pt idx="5325">
                  <c:v>3.1353747138218679</c:v>
                </c:pt>
                <c:pt idx="5326">
                  <c:v>3.1288218521278388</c:v>
                </c:pt>
                <c:pt idx="5327">
                  <c:v>3.1217089187003104</c:v>
                </c:pt>
                <c:pt idx="5328">
                  <c:v>3.1142050113717019</c:v>
                </c:pt>
                <c:pt idx="5329">
                  <c:v>3.1065150349445538</c:v>
                </c:pt>
                <c:pt idx="5330">
                  <c:v>3.0988248936513081</c:v>
                </c:pt>
                <c:pt idx="5331">
                  <c:v>3.0914298957331425</c:v>
                </c:pt>
                <c:pt idx="5332">
                  <c:v>3.0846729047773849</c:v>
                </c:pt>
                <c:pt idx="5333">
                  <c:v>3.0787061118471613</c:v>
                </c:pt>
                <c:pt idx="5334">
                  <c:v>3.0732502802742481</c:v>
                </c:pt>
                <c:pt idx="5335">
                  <c:v>3.0676564221571567</c:v>
                </c:pt>
                <c:pt idx="5336">
                  <c:v>3.0613650798558432</c:v>
                </c:pt>
                <c:pt idx="5337">
                  <c:v>3.0542654323890233</c:v>
                </c:pt>
                <c:pt idx="5338">
                  <c:v>3.046736559322941</c:v>
                </c:pt>
                <c:pt idx="5339">
                  <c:v>3.0394804193291804</c:v>
                </c:pt>
                <c:pt idx="5340">
                  <c:v>3.0328822231577632</c:v>
                </c:pt>
                <c:pt idx="5341">
                  <c:v>3.0266758929060664</c:v>
                </c:pt>
                <c:pt idx="5342">
                  <c:v>3.0206793441936988</c:v>
                </c:pt>
                <c:pt idx="5343">
                  <c:v>3.0148887346806283</c:v>
                </c:pt>
                <c:pt idx="5344">
                  <c:v>3.008922147949832</c:v>
                </c:pt>
                <c:pt idx="5345">
                  <c:v>3.0025743010198234</c:v>
                </c:pt>
                <c:pt idx="5346">
                  <c:v>2.9961907424411152</c:v>
                </c:pt>
                <c:pt idx="5347">
                  <c:v>2.9900226843946136</c:v>
                </c:pt>
                <c:pt idx="5348">
                  <c:v>2.984178694040402</c:v>
                </c:pt>
                <c:pt idx="5349">
                  <c:v>2.9792150180498851</c:v>
                </c:pt>
                <c:pt idx="5350">
                  <c:v>2.9756330988527004</c:v>
                </c:pt>
                <c:pt idx="5351">
                  <c:v>2.9728151322728209</c:v>
                </c:pt>
                <c:pt idx="5352">
                  <c:v>2.9696157403805969</c:v>
                </c:pt>
                <c:pt idx="5353">
                  <c:v>2.9655609199033357</c:v>
                </c:pt>
                <c:pt idx="5354">
                  <c:v>2.9608420730122837</c:v>
                </c:pt>
                <c:pt idx="5355">
                  <c:v>2.9558572366130385</c:v>
                </c:pt>
                <c:pt idx="5356">
                  <c:v>2.9510136209719136</c:v>
                </c:pt>
                <c:pt idx="5357">
                  <c:v>2.946558120409339</c:v>
                </c:pt>
                <c:pt idx="5358">
                  <c:v>2.9422931659135294</c:v>
                </c:pt>
                <c:pt idx="5359">
                  <c:v>2.9379581861526525</c:v>
                </c:pt>
                <c:pt idx="5360">
                  <c:v>2.9335288216278315</c:v>
                </c:pt>
                <c:pt idx="5361">
                  <c:v>2.9281495842292991</c:v>
                </c:pt>
                <c:pt idx="5362">
                  <c:v>2.9207144888126741</c:v>
                </c:pt>
                <c:pt idx="5363">
                  <c:v>2.9119980360602291</c:v>
                </c:pt>
                <c:pt idx="5364">
                  <c:v>2.9035879852760047</c:v>
                </c:pt>
                <c:pt idx="5365">
                  <c:v>2.8960857403826559</c:v>
                </c:pt>
                <c:pt idx="5366">
                  <c:v>2.8896478776252401</c:v>
                </c:pt>
                <c:pt idx="5367">
                  <c:v>2.8839157493175556</c:v>
                </c:pt>
                <c:pt idx="5368">
                  <c:v>2.8780450974806158</c:v>
                </c:pt>
                <c:pt idx="5369">
                  <c:v>2.8716233357323375</c:v>
                </c:pt>
                <c:pt idx="5370">
                  <c:v>2.8644776971187831</c:v>
                </c:pt>
                <c:pt idx="5371">
                  <c:v>2.8564940399695224</c:v>
                </c:pt>
                <c:pt idx="5372">
                  <c:v>2.84775617609316</c:v>
                </c:pt>
                <c:pt idx="5373">
                  <c:v>2.8387978486104011</c:v>
                </c:pt>
                <c:pt idx="5374">
                  <c:v>2.8310029469894786</c:v>
                </c:pt>
                <c:pt idx="5375">
                  <c:v>2.8250854982244071</c:v>
                </c:pt>
                <c:pt idx="5376">
                  <c:v>2.8201193835788381</c:v>
                </c:pt>
                <c:pt idx="5377">
                  <c:v>2.8154174223106274</c:v>
                </c:pt>
                <c:pt idx="5378">
                  <c:v>2.8106683073274752</c:v>
                </c:pt>
                <c:pt idx="5379">
                  <c:v>2.8050018417225857</c:v>
                </c:pt>
                <c:pt idx="5380">
                  <c:v>2.7983709439546125</c:v>
                </c:pt>
                <c:pt idx="5381">
                  <c:v>2.7914765487843702</c:v>
                </c:pt>
                <c:pt idx="5382">
                  <c:v>2.7843498211526772</c:v>
                </c:pt>
                <c:pt idx="5383">
                  <c:v>2.7770050800766839</c:v>
                </c:pt>
                <c:pt idx="5384">
                  <c:v>2.7701628699147243</c:v>
                </c:pt>
                <c:pt idx="5385">
                  <c:v>2.7646270569149465</c:v>
                </c:pt>
                <c:pt idx="5386">
                  <c:v>2.7601300186292654</c:v>
                </c:pt>
                <c:pt idx="5387">
                  <c:v>2.7553035695055605</c:v>
                </c:pt>
                <c:pt idx="5388">
                  <c:v>2.7493551374649243</c:v>
                </c:pt>
                <c:pt idx="5389">
                  <c:v>2.7427334781601154</c:v>
                </c:pt>
                <c:pt idx="5390">
                  <c:v>2.7364423107306415</c:v>
                </c:pt>
                <c:pt idx="5391">
                  <c:v>2.7311943497770308</c:v>
                </c:pt>
                <c:pt idx="5392">
                  <c:v>2.7264492960375186</c:v>
                </c:pt>
                <c:pt idx="5393">
                  <c:v>2.721087326332249</c:v>
                </c:pt>
                <c:pt idx="5394">
                  <c:v>2.7150007342181297</c:v>
                </c:pt>
                <c:pt idx="5395">
                  <c:v>2.7087229799344321</c:v>
                </c:pt>
                <c:pt idx="5396">
                  <c:v>2.7023403559466672</c:v>
                </c:pt>
                <c:pt idx="5397">
                  <c:v>2.6956163572891896</c:v>
                </c:pt>
                <c:pt idx="5398">
                  <c:v>2.6883830007171987</c:v>
                </c:pt>
                <c:pt idx="5399">
                  <c:v>2.6807699379711494</c:v>
                </c:pt>
                <c:pt idx="5400">
                  <c:v>2.6735302539199814</c:v>
                </c:pt>
                <c:pt idx="5401">
                  <c:v>2.6673959515550827</c:v>
                </c:pt>
                <c:pt idx="5402">
                  <c:v>2.6619653890503123</c:v>
                </c:pt>
                <c:pt idx="5403">
                  <c:v>2.6562544745653476</c:v>
                </c:pt>
                <c:pt idx="5404">
                  <c:v>2.6499282589567947</c:v>
                </c:pt>
                <c:pt idx="5405">
                  <c:v>2.6431368037242073</c:v>
                </c:pt>
                <c:pt idx="5406">
                  <c:v>2.6360313862816795</c:v>
                </c:pt>
                <c:pt idx="5407">
                  <c:v>2.6288555564730061</c:v>
                </c:pt>
                <c:pt idx="5408">
                  <c:v>2.6216487255792487</c:v>
                </c:pt>
                <c:pt idx="5409">
                  <c:v>2.6143093423244039</c:v>
                </c:pt>
                <c:pt idx="5410">
                  <c:v>2.6072680167725721</c:v>
                </c:pt>
                <c:pt idx="5411">
                  <c:v>2.6010909758953566</c:v>
                </c:pt>
                <c:pt idx="5412">
                  <c:v>2.5955720383115981</c:v>
                </c:pt>
                <c:pt idx="5413">
                  <c:v>2.5899178649460701</c:v>
                </c:pt>
                <c:pt idx="5414">
                  <c:v>2.5836253222722192</c:v>
                </c:pt>
                <c:pt idx="5415">
                  <c:v>2.5766251432714107</c:v>
                </c:pt>
                <c:pt idx="5416">
                  <c:v>2.5690423850579975</c:v>
                </c:pt>
                <c:pt idx="5417">
                  <c:v>2.561509159543629</c:v>
                </c:pt>
                <c:pt idx="5418">
                  <c:v>2.5546993322634108</c:v>
                </c:pt>
                <c:pt idx="5419">
                  <c:v>2.5485298772314806</c:v>
                </c:pt>
                <c:pt idx="5420">
                  <c:v>2.5427581068822285</c:v>
                </c:pt>
                <c:pt idx="5421">
                  <c:v>2.5372354011785241</c:v>
                </c:pt>
                <c:pt idx="5422">
                  <c:v>2.5313641683041297</c:v>
                </c:pt>
                <c:pt idx="5423">
                  <c:v>2.5248940819126737</c:v>
                </c:pt>
                <c:pt idx="5424">
                  <c:v>2.5185203450820985</c:v>
                </c:pt>
                <c:pt idx="5425">
                  <c:v>2.5127378473537405</c:v>
                </c:pt>
                <c:pt idx="5426">
                  <c:v>2.5075112805796671</c:v>
                </c:pt>
                <c:pt idx="5427">
                  <c:v>2.5026804606692075</c:v>
                </c:pt>
                <c:pt idx="5428">
                  <c:v>2.4977151304514145</c:v>
                </c:pt>
                <c:pt idx="5429">
                  <c:v>2.492169053642364</c:v>
                </c:pt>
                <c:pt idx="5430">
                  <c:v>2.4861076041135384</c:v>
                </c:pt>
                <c:pt idx="5431">
                  <c:v>2.4796983560676829</c:v>
                </c:pt>
                <c:pt idx="5432">
                  <c:v>2.4731176082809547</c:v>
                </c:pt>
                <c:pt idx="5433">
                  <c:v>2.4665620088662052</c:v>
                </c:pt>
                <c:pt idx="5434">
                  <c:v>2.4602905165030791</c:v>
                </c:pt>
                <c:pt idx="5435">
                  <c:v>2.4547045572504125</c:v>
                </c:pt>
                <c:pt idx="5436">
                  <c:v>2.4497293173943078</c:v>
                </c:pt>
                <c:pt idx="5437">
                  <c:v>2.4445439485752978</c:v>
                </c:pt>
                <c:pt idx="5438">
                  <c:v>2.4387235661610163</c:v>
                </c:pt>
                <c:pt idx="5439">
                  <c:v>2.4327095725785739</c:v>
                </c:pt>
                <c:pt idx="5440">
                  <c:v>2.4266079473462305</c:v>
                </c:pt>
                <c:pt idx="5441">
                  <c:v>2.4199414275261226</c:v>
                </c:pt>
                <c:pt idx="5442">
                  <c:v>2.4127819838162807</c:v>
                </c:pt>
                <c:pt idx="5443">
                  <c:v>2.4057181955275091</c:v>
                </c:pt>
                <c:pt idx="5444">
                  <c:v>2.3989587629256235</c:v>
                </c:pt>
                <c:pt idx="5445">
                  <c:v>2.3925348303383132</c:v>
                </c:pt>
                <c:pt idx="5446">
                  <c:v>2.3867087753204501</c:v>
                </c:pt>
                <c:pt idx="5447">
                  <c:v>2.3815790530635894</c:v>
                </c:pt>
                <c:pt idx="5448">
                  <c:v>2.3768125669269864</c:v>
                </c:pt>
                <c:pt idx="5449">
                  <c:v>2.3716734620889532</c:v>
                </c:pt>
                <c:pt idx="5450">
                  <c:v>2.3652677428163962</c:v>
                </c:pt>
                <c:pt idx="5451">
                  <c:v>2.3574308566070492</c:v>
                </c:pt>
                <c:pt idx="5452">
                  <c:v>2.349188003366816</c:v>
                </c:pt>
                <c:pt idx="5453">
                  <c:v>2.3416768408599644</c:v>
                </c:pt>
                <c:pt idx="5454">
                  <c:v>2.3350119026274676</c:v>
                </c:pt>
                <c:pt idx="5455">
                  <c:v>2.3287283303213542</c:v>
                </c:pt>
                <c:pt idx="5456">
                  <c:v>2.3227010401929356</c:v>
                </c:pt>
                <c:pt idx="5457">
                  <c:v>2.3170076777967878</c:v>
                </c:pt>
                <c:pt idx="5458">
                  <c:v>2.3116517777761203</c:v>
                </c:pt>
                <c:pt idx="5459">
                  <c:v>2.3066796437259534</c:v>
                </c:pt>
                <c:pt idx="5460">
                  <c:v>2.301886456490621</c:v>
                </c:pt>
                <c:pt idx="5461">
                  <c:v>2.2968786935345484</c:v>
                </c:pt>
                <c:pt idx="5462">
                  <c:v>2.291614843510235</c:v>
                </c:pt>
                <c:pt idx="5463">
                  <c:v>2.2863151376084119</c:v>
                </c:pt>
                <c:pt idx="5464">
                  <c:v>2.2810527774726772</c:v>
                </c:pt>
                <c:pt idx="5465">
                  <c:v>2.2758144776212106</c:v>
                </c:pt>
                <c:pt idx="5466">
                  <c:v>2.2708148104353043</c:v>
                </c:pt>
                <c:pt idx="5467">
                  <c:v>2.2660998600572952</c:v>
                </c:pt>
                <c:pt idx="5468">
                  <c:v>2.261135456969761</c:v>
                </c:pt>
                <c:pt idx="5469">
                  <c:v>2.2556573444729331</c:v>
                </c:pt>
                <c:pt idx="5470">
                  <c:v>2.2501336356560273</c:v>
                </c:pt>
                <c:pt idx="5471">
                  <c:v>2.2448752849131886</c:v>
                </c:pt>
                <c:pt idx="5472">
                  <c:v>2.23965909160788</c:v>
                </c:pt>
                <c:pt idx="5473">
                  <c:v>2.2341367373910082</c:v>
                </c:pt>
                <c:pt idx="5474">
                  <c:v>2.2280289365414063</c:v>
                </c:pt>
                <c:pt idx="5475">
                  <c:v>2.2213252755101252</c:v>
                </c:pt>
                <c:pt idx="5476">
                  <c:v>2.2142713307084207</c:v>
                </c:pt>
                <c:pt idx="5477">
                  <c:v>2.2070464996258714</c:v>
                </c:pt>
                <c:pt idx="5478">
                  <c:v>2.1999506989692286</c:v>
                </c:pt>
                <c:pt idx="5479">
                  <c:v>2.1934016524210236</c:v>
                </c:pt>
                <c:pt idx="5480">
                  <c:v>2.1872663141081823</c:v>
                </c:pt>
                <c:pt idx="5481">
                  <c:v>2.1810364918484417</c:v>
                </c:pt>
                <c:pt idx="5482">
                  <c:v>2.1746516705179921</c:v>
                </c:pt>
                <c:pt idx="5483">
                  <c:v>2.1683966356255908</c:v>
                </c:pt>
                <c:pt idx="5484">
                  <c:v>2.1622074853041653</c:v>
                </c:pt>
                <c:pt idx="5485">
                  <c:v>2.1557014659540457</c:v>
                </c:pt>
                <c:pt idx="5486">
                  <c:v>2.1488720054173811</c:v>
                </c:pt>
                <c:pt idx="5487">
                  <c:v>2.1419241633669337</c:v>
                </c:pt>
                <c:pt idx="5488">
                  <c:v>2.1348483549429282</c:v>
                </c:pt>
                <c:pt idx="5489">
                  <c:v>2.1279480016533228</c:v>
                </c:pt>
                <c:pt idx="5490">
                  <c:v>2.1216194260266832</c:v>
                </c:pt>
                <c:pt idx="5491">
                  <c:v>2.1156552998302374</c:v>
                </c:pt>
                <c:pt idx="5492">
                  <c:v>2.1097510043600494</c:v>
                </c:pt>
                <c:pt idx="5493">
                  <c:v>2.1039639267267702</c:v>
                </c:pt>
                <c:pt idx="5494">
                  <c:v>2.0983401469605312</c:v>
                </c:pt>
                <c:pt idx="5495">
                  <c:v>2.0927170885327406</c:v>
                </c:pt>
                <c:pt idx="5496">
                  <c:v>2.0870336841461636</c:v>
                </c:pt>
                <c:pt idx="5497">
                  <c:v>2.0814096133348272</c:v>
                </c:pt>
                <c:pt idx="5498">
                  <c:v>2.0758783510596288</c:v>
                </c:pt>
                <c:pt idx="5499">
                  <c:v>2.0704795290167546</c:v>
                </c:pt>
                <c:pt idx="5500">
                  <c:v>2.0653292148386448</c:v>
                </c:pt>
                <c:pt idx="5501">
                  <c:v>2.0602721900975247</c:v>
                </c:pt>
                <c:pt idx="5502">
                  <c:v>2.05494534317803</c:v>
                </c:pt>
                <c:pt idx="5503">
                  <c:v>2.0492477392758204</c:v>
                </c:pt>
                <c:pt idx="5504">
                  <c:v>2.0433477225139995</c:v>
                </c:pt>
                <c:pt idx="5505">
                  <c:v>2.0373552196528379</c:v>
                </c:pt>
                <c:pt idx="5506">
                  <c:v>2.0312715331427675</c:v>
                </c:pt>
                <c:pt idx="5507">
                  <c:v>2.0250994751841276</c:v>
                </c:pt>
                <c:pt idx="5508">
                  <c:v>2.0188127066255319</c:v>
                </c:pt>
                <c:pt idx="5509">
                  <c:v>2.0123638540595046</c:v>
                </c:pt>
                <c:pt idx="5510">
                  <c:v>2.0057126600385757</c:v>
                </c:pt>
                <c:pt idx="5511">
                  <c:v>1.9988442964626536</c:v>
                </c:pt>
                <c:pt idx="5512">
                  <c:v>1.9920548277394303</c:v>
                </c:pt>
                <c:pt idx="5513">
                  <c:v>1.9857686332559581</c:v>
                </c:pt>
                <c:pt idx="5514">
                  <c:v>1.9798262761224841</c:v>
                </c:pt>
                <c:pt idx="5515">
                  <c:v>1.9738006425024217</c:v>
                </c:pt>
                <c:pt idx="5516">
                  <c:v>1.9678534091006163</c:v>
                </c:pt>
                <c:pt idx="5517">
                  <c:v>1.9625084574575737</c:v>
                </c:pt>
                <c:pt idx="5518">
                  <c:v>1.957663228149471</c:v>
                </c:pt>
                <c:pt idx="5519">
                  <c:v>1.9526134234759525</c:v>
                </c:pt>
                <c:pt idx="5520">
                  <c:v>1.9472008758145982</c:v>
                </c:pt>
                <c:pt idx="5521">
                  <c:v>1.9416404609633986</c:v>
                </c:pt>
                <c:pt idx="5522">
                  <c:v>1.9358296991300499</c:v>
                </c:pt>
                <c:pt idx="5523">
                  <c:v>1.9298415128170561</c:v>
                </c:pt>
                <c:pt idx="5524">
                  <c:v>1.9237895162791787</c:v>
                </c:pt>
                <c:pt idx="5525">
                  <c:v>1.9175781293337408</c:v>
                </c:pt>
                <c:pt idx="5526">
                  <c:v>1.9113768075299866</c:v>
                </c:pt>
                <c:pt idx="5527">
                  <c:v>1.9053800731781187</c:v>
                </c:pt>
                <c:pt idx="5528">
                  <c:v>1.8994971435691319</c:v>
                </c:pt>
                <c:pt idx="5529">
                  <c:v>1.8936757331503777</c:v>
                </c:pt>
                <c:pt idx="5530">
                  <c:v>1.8880935109579582</c:v>
                </c:pt>
                <c:pt idx="5531">
                  <c:v>1.8829323513437295</c:v>
                </c:pt>
                <c:pt idx="5532">
                  <c:v>1.8779901861306705</c:v>
                </c:pt>
                <c:pt idx="5533">
                  <c:v>1.8727284722198689</c:v>
                </c:pt>
                <c:pt idx="5534">
                  <c:v>1.8669450256601472</c:v>
                </c:pt>
                <c:pt idx="5535">
                  <c:v>1.8609959789881998</c:v>
                </c:pt>
                <c:pt idx="5536">
                  <c:v>1.8549296189018847</c:v>
                </c:pt>
                <c:pt idx="5537">
                  <c:v>1.848312791856646</c:v>
                </c:pt>
                <c:pt idx="5538">
                  <c:v>1.8413023707584308</c:v>
                </c:pt>
                <c:pt idx="5539">
                  <c:v>1.8345596063412763</c:v>
                </c:pt>
                <c:pt idx="5540">
                  <c:v>1.8281476775752559</c:v>
                </c:pt>
                <c:pt idx="5541">
                  <c:v>1.8217253547881533</c:v>
                </c:pt>
                <c:pt idx="5542">
                  <c:v>1.8151793577885442</c:v>
                </c:pt>
                <c:pt idx="5543">
                  <c:v>1.8083628929665281</c:v>
                </c:pt>
                <c:pt idx="5544">
                  <c:v>1.8013261410554797</c:v>
                </c:pt>
                <c:pt idx="5545">
                  <c:v>1.7945607790630227</c:v>
                </c:pt>
                <c:pt idx="5546">
                  <c:v>1.7880535693485555</c:v>
                </c:pt>
                <c:pt idx="5547">
                  <c:v>1.7812526605811598</c:v>
                </c:pt>
                <c:pt idx="5548">
                  <c:v>1.7741244502152149</c:v>
                </c:pt>
                <c:pt idx="5549">
                  <c:v>1.7670991607615214</c:v>
                </c:pt>
                <c:pt idx="5550">
                  <c:v>1.7603546077045529</c:v>
                </c:pt>
                <c:pt idx="5551">
                  <c:v>1.7536877498946133</c:v>
                </c:pt>
                <c:pt idx="5552">
                  <c:v>1.7469517277832303</c:v>
                </c:pt>
                <c:pt idx="5553">
                  <c:v>1.7403287823123144</c:v>
                </c:pt>
                <c:pt idx="5554">
                  <c:v>1.7339115081507153</c:v>
                </c:pt>
                <c:pt idx="5555">
                  <c:v>1.727573863772534</c:v>
                </c:pt>
                <c:pt idx="5556">
                  <c:v>1.7213209841914541</c:v>
                </c:pt>
                <c:pt idx="5557">
                  <c:v>1.7150783878056188</c:v>
                </c:pt>
                <c:pt idx="5558">
                  <c:v>1.7087667810570082</c:v>
                </c:pt>
                <c:pt idx="5559">
                  <c:v>1.7026868292069572</c:v>
                </c:pt>
                <c:pt idx="5560">
                  <c:v>1.6968452231620468</c:v>
                </c:pt>
                <c:pt idx="5561">
                  <c:v>1.6907579604329115</c:v>
                </c:pt>
                <c:pt idx="5562">
                  <c:v>1.6844537852134955</c:v>
                </c:pt>
                <c:pt idx="5563">
                  <c:v>1.6783087535365233</c:v>
                </c:pt>
                <c:pt idx="5564">
                  <c:v>1.6723170479482903</c:v>
                </c:pt>
                <c:pt idx="5565">
                  <c:v>1.6665792616687227</c:v>
                </c:pt>
                <c:pt idx="5566">
                  <c:v>1.6612809977196541</c:v>
                </c:pt>
                <c:pt idx="5567">
                  <c:v>1.6560564979407424</c:v>
                </c:pt>
                <c:pt idx="5568">
                  <c:v>1.6505547583994513</c:v>
                </c:pt>
                <c:pt idx="5569">
                  <c:v>1.6449413016759173</c:v>
                </c:pt>
                <c:pt idx="5570">
                  <c:v>1.6393186537352129</c:v>
                </c:pt>
                <c:pt idx="5571">
                  <c:v>1.6335095103740684</c:v>
                </c:pt>
                <c:pt idx="5572">
                  <c:v>1.6275409089452708</c:v>
                </c:pt>
                <c:pt idx="5573">
                  <c:v>1.6217308598206976</c:v>
                </c:pt>
                <c:pt idx="5574">
                  <c:v>1.6162140770435371</c:v>
                </c:pt>
                <c:pt idx="5575">
                  <c:v>1.6107768020994513</c:v>
                </c:pt>
                <c:pt idx="5576">
                  <c:v>1.605183446707624</c:v>
                </c:pt>
                <c:pt idx="5577">
                  <c:v>1.599449717685772</c:v>
                </c:pt>
                <c:pt idx="5578">
                  <c:v>1.5938755683021633</c:v>
                </c:pt>
                <c:pt idx="5579">
                  <c:v>1.5886300707902841</c:v>
                </c:pt>
                <c:pt idx="5580">
                  <c:v>1.5833392808262019</c:v>
                </c:pt>
                <c:pt idx="5581">
                  <c:v>1.5776308229400016</c:v>
                </c:pt>
                <c:pt idx="5582">
                  <c:v>1.571555657846627</c:v>
                </c:pt>
                <c:pt idx="5583">
                  <c:v>1.5652429985060472</c:v>
                </c:pt>
                <c:pt idx="5584">
                  <c:v>1.5587712439876391</c:v>
                </c:pt>
                <c:pt idx="5585">
                  <c:v>1.5521729550270571</c:v>
                </c:pt>
                <c:pt idx="5586">
                  <c:v>1.5455977741011111</c:v>
                </c:pt>
                <c:pt idx="5587">
                  <c:v>1.5392664553690167</c:v>
                </c:pt>
                <c:pt idx="5588">
                  <c:v>1.5330062687898831</c:v>
                </c:pt>
                <c:pt idx="5589">
                  <c:v>1.5266331327934388</c:v>
                </c:pt>
                <c:pt idx="5590">
                  <c:v>1.5204944403090863</c:v>
                </c:pt>
                <c:pt idx="5591">
                  <c:v>1.5148351023031807</c:v>
                </c:pt>
                <c:pt idx="5592">
                  <c:v>1.5093269662496773</c:v>
                </c:pt>
                <c:pt idx="5593">
                  <c:v>1.5037233188548029</c:v>
                </c:pt>
                <c:pt idx="5594">
                  <c:v>1.4982978692690736</c:v>
                </c:pt>
                <c:pt idx="5595">
                  <c:v>1.4931898266674466</c:v>
                </c:pt>
                <c:pt idx="5596">
                  <c:v>1.4878492071720864</c:v>
                </c:pt>
                <c:pt idx="5597">
                  <c:v>1.481887361241256</c:v>
                </c:pt>
                <c:pt idx="5598">
                  <c:v>1.4755689800700971</c:v>
                </c:pt>
                <c:pt idx="5599">
                  <c:v>1.4689465953867185</c:v>
                </c:pt>
                <c:pt idx="5600">
                  <c:v>1.4621331908453321</c:v>
                </c:pt>
                <c:pt idx="5601">
                  <c:v>1.455695720149059</c:v>
                </c:pt>
                <c:pt idx="5602">
                  <c:v>1.4496867080163547</c:v>
                </c:pt>
                <c:pt idx="5603">
                  <c:v>1.4439335027391778</c:v>
                </c:pt>
                <c:pt idx="5604">
                  <c:v>1.4387024988179817</c:v>
                </c:pt>
                <c:pt idx="5605">
                  <c:v>1.4337890620081026</c:v>
                </c:pt>
                <c:pt idx="5606">
                  <c:v>1.4284856866620608</c:v>
                </c:pt>
                <c:pt idx="5607">
                  <c:v>1.4226316981203908</c:v>
                </c:pt>
                <c:pt idx="5608">
                  <c:v>1.4163737859697108</c:v>
                </c:pt>
                <c:pt idx="5609">
                  <c:v>1.409699341549679</c:v>
                </c:pt>
                <c:pt idx="5610">
                  <c:v>1.4026472097928959</c:v>
                </c:pt>
                <c:pt idx="5611">
                  <c:v>1.3950341746347803</c:v>
                </c:pt>
                <c:pt idx="5612">
                  <c:v>1.3865096619561115</c:v>
                </c:pt>
                <c:pt idx="5613">
                  <c:v>1.3773982294374889</c:v>
                </c:pt>
                <c:pt idx="5614">
                  <c:v>1.3688084321704572</c:v>
                </c:pt>
                <c:pt idx="5615">
                  <c:v>1.3615621035952898</c:v>
                </c:pt>
                <c:pt idx="5616">
                  <c:v>1.3553647015962298</c:v>
                </c:pt>
                <c:pt idx="5617">
                  <c:v>1.3495682945361729</c:v>
                </c:pt>
                <c:pt idx="5618">
                  <c:v>1.3442797664812218</c:v>
                </c:pt>
                <c:pt idx="5619">
                  <c:v>1.3398611338027671</c:v>
                </c:pt>
                <c:pt idx="5620">
                  <c:v>1.3359423472318426</c:v>
                </c:pt>
                <c:pt idx="5621">
                  <c:v>1.3317496959374786</c:v>
                </c:pt>
                <c:pt idx="5622">
                  <c:v>1.3268961421898418</c:v>
                </c:pt>
                <c:pt idx="5623">
                  <c:v>1.3214658239502661</c:v>
                </c:pt>
                <c:pt idx="5624">
                  <c:v>1.3156863833425341</c:v>
                </c:pt>
                <c:pt idx="5625">
                  <c:v>1.3094865472992474</c:v>
                </c:pt>
                <c:pt idx="5626">
                  <c:v>1.3026080452934892</c:v>
                </c:pt>
                <c:pt idx="5627">
                  <c:v>1.2954915649880583</c:v>
                </c:pt>
                <c:pt idx="5628">
                  <c:v>1.2888790566267119</c:v>
                </c:pt>
                <c:pt idx="5629">
                  <c:v>1.2825542689737546</c:v>
                </c:pt>
                <c:pt idx="5630">
                  <c:v>1.2761797324620865</c:v>
                </c:pt>
                <c:pt idx="5631">
                  <c:v>1.2701747416653788</c:v>
                </c:pt>
                <c:pt idx="5632">
                  <c:v>1.2645011193494646</c:v>
                </c:pt>
                <c:pt idx="5633">
                  <c:v>1.2585588915608348</c:v>
                </c:pt>
                <c:pt idx="5634">
                  <c:v>1.2523035878324471</c:v>
                </c:pt>
                <c:pt idx="5635">
                  <c:v>1.2459634127120793</c:v>
                </c:pt>
                <c:pt idx="5636">
                  <c:v>1.2396695161116895</c:v>
                </c:pt>
                <c:pt idx="5637">
                  <c:v>1.2335619200481922</c:v>
                </c:pt>
                <c:pt idx="5638">
                  <c:v>1.2273370615236132</c:v>
                </c:pt>
                <c:pt idx="5639">
                  <c:v>1.2206428718787024</c:v>
                </c:pt>
                <c:pt idx="5640">
                  <c:v>1.2138967456691638</c:v>
                </c:pt>
                <c:pt idx="5641">
                  <c:v>1.2076101502441325</c:v>
                </c:pt>
                <c:pt idx="5642">
                  <c:v>1.2016989516289343</c:v>
                </c:pt>
                <c:pt idx="5643">
                  <c:v>1.1959419335537653</c:v>
                </c:pt>
                <c:pt idx="5644">
                  <c:v>1.1902668427888976</c:v>
                </c:pt>
                <c:pt idx="5645">
                  <c:v>1.1847168067340945</c:v>
                </c:pt>
                <c:pt idx="5646">
                  <c:v>1.1792748510902982</c:v>
                </c:pt>
                <c:pt idx="5647">
                  <c:v>1.1735944079972214</c:v>
                </c:pt>
                <c:pt idx="5648">
                  <c:v>1.1675435114084074</c:v>
                </c:pt>
                <c:pt idx="5649">
                  <c:v>1.161346981479749</c:v>
                </c:pt>
                <c:pt idx="5650">
                  <c:v>1.1549309710572651</c:v>
                </c:pt>
                <c:pt idx="5651">
                  <c:v>1.1481999597732901</c:v>
                </c:pt>
                <c:pt idx="5652">
                  <c:v>1.1413187012592765</c:v>
                </c:pt>
                <c:pt idx="5653">
                  <c:v>1.1344316460773101</c:v>
                </c:pt>
                <c:pt idx="5654">
                  <c:v>1.1277377995191067</c:v>
                </c:pt>
                <c:pt idx="5655">
                  <c:v>1.1215111999641501</c:v>
                </c:pt>
                <c:pt idx="5656">
                  <c:v>1.1156875935451822</c:v>
                </c:pt>
                <c:pt idx="5657">
                  <c:v>1.1096580291693989</c:v>
                </c:pt>
                <c:pt idx="5658">
                  <c:v>1.1030644283158111</c:v>
                </c:pt>
                <c:pt idx="5659">
                  <c:v>1.0963968040016603</c:v>
                </c:pt>
                <c:pt idx="5660">
                  <c:v>1.0902150084426516</c:v>
                </c:pt>
                <c:pt idx="5661">
                  <c:v>1.0845085075522789</c:v>
                </c:pt>
                <c:pt idx="5662">
                  <c:v>1.0790691809427244</c:v>
                </c:pt>
                <c:pt idx="5663">
                  <c:v>1.0737922385888545</c:v>
                </c:pt>
                <c:pt idx="5664">
                  <c:v>1.0683789543654463</c:v>
                </c:pt>
                <c:pt idx="5665">
                  <c:v>1.062539034833172</c:v>
                </c:pt>
                <c:pt idx="5666">
                  <c:v>1.0565657789028613</c:v>
                </c:pt>
                <c:pt idx="5667">
                  <c:v>1.0507156522494618</c:v>
                </c:pt>
                <c:pt idx="5668">
                  <c:v>1.0446500713139706</c:v>
                </c:pt>
                <c:pt idx="5669">
                  <c:v>1.0381947818367578</c:v>
                </c:pt>
                <c:pt idx="5670">
                  <c:v>1.0316427844412814</c:v>
                </c:pt>
                <c:pt idx="5671">
                  <c:v>1.0252510037473961</c:v>
                </c:pt>
                <c:pt idx="5672">
                  <c:v>1.0191987866062782</c:v>
                </c:pt>
                <c:pt idx="5673">
                  <c:v>1.0135808595624205</c:v>
                </c:pt>
                <c:pt idx="5674">
                  <c:v>1.0081117814915643</c:v>
                </c:pt>
                <c:pt idx="5675">
                  <c:v>1.0024721129594631</c:v>
                </c:pt>
                <c:pt idx="5676">
                  <c:v>0.99653954613343743</c:v>
                </c:pt>
                <c:pt idx="5677">
                  <c:v>0.99004602304972522</c:v>
                </c:pt>
                <c:pt idx="5678">
                  <c:v>0.98299878628083093</c:v>
                </c:pt>
                <c:pt idx="5679">
                  <c:v>0.97599884002182336</c:v>
                </c:pt>
                <c:pt idx="5680">
                  <c:v>0.96959127281079915</c:v>
                </c:pt>
                <c:pt idx="5681">
                  <c:v>0.96376119941157157</c:v>
                </c:pt>
                <c:pt idx="5682">
                  <c:v>0.95802374994103801</c:v>
                </c:pt>
                <c:pt idx="5683">
                  <c:v>0.95201454315732192</c:v>
                </c:pt>
                <c:pt idx="5684">
                  <c:v>0.94566358536075867</c:v>
                </c:pt>
                <c:pt idx="5685">
                  <c:v>0.93904131283734316</c:v>
                </c:pt>
                <c:pt idx="5686">
                  <c:v>0.93263174019786277</c:v>
                </c:pt>
                <c:pt idx="5687">
                  <c:v>0.92675479553226836</c:v>
                </c:pt>
                <c:pt idx="5688">
                  <c:v>0.92097531650126285</c:v>
                </c:pt>
                <c:pt idx="5689">
                  <c:v>0.91500938694158407</c:v>
                </c:pt>
                <c:pt idx="5690">
                  <c:v>0.90909320332835009</c:v>
                </c:pt>
                <c:pt idx="5691">
                  <c:v>0.9032959767219495</c:v>
                </c:pt>
                <c:pt idx="5692">
                  <c:v>0.89731695102151221</c:v>
                </c:pt>
                <c:pt idx="5693">
                  <c:v>0.8907220605464623</c:v>
                </c:pt>
                <c:pt idx="5694">
                  <c:v>0.88336115676958826</c:v>
                </c:pt>
                <c:pt idx="5695">
                  <c:v>0.87556260941633823</c:v>
                </c:pt>
                <c:pt idx="5696">
                  <c:v>0.86776370999588082</c:v>
                </c:pt>
                <c:pt idx="5697">
                  <c:v>0.86047799962931037</c:v>
                </c:pt>
                <c:pt idx="5698">
                  <c:v>0.85431286691269293</c:v>
                </c:pt>
                <c:pt idx="5699">
                  <c:v>0.849226815929498</c:v>
                </c:pt>
                <c:pt idx="5700">
                  <c:v>0.84437769596407719</c:v>
                </c:pt>
                <c:pt idx="5701">
                  <c:v>0.83906154391162602</c:v>
                </c:pt>
                <c:pt idx="5702">
                  <c:v>0.83315251136710344</c:v>
                </c:pt>
                <c:pt idx="5703">
                  <c:v>0.82671226504890072</c:v>
                </c:pt>
                <c:pt idx="5704">
                  <c:v>0.81973853065836622</c:v>
                </c:pt>
                <c:pt idx="5705">
                  <c:v>0.81237965224274689</c:v>
                </c:pt>
                <c:pt idx="5706">
                  <c:v>0.80503928612567321</c:v>
                </c:pt>
                <c:pt idx="5707">
                  <c:v>0.79802992355192259</c:v>
                </c:pt>
                <c:pt idx="5708">
                  <c:v>0.79136098157476553</c:v>
                </c:pt>
                <c:pt idx="5709">
                  <c:v>0.78491304144248275</c:v>
                </c:pt>
                <c:pt idx="5710">
                  <c:v>0.77854385360049605</c:v>
                </c:pt>
                <c:pt idx="5711">
                  <c:v>0.77206380408668096</c:v>
                </c:pt>
                <c:pt idx="5712">
                  <c:v>0.76535188250076658</c:v>
                </c:pt>
                <c:pt idx="5713">
                  <c:v>0.75838565849889861</c:v>
                </c:pt>
                <c:pt idx="5714">
                  <c:v>0.7512681732262898</c:v>
                </c:pt>
                <c:pt idx="5715">
                  <c:v>0.74446525443406486</c:v>
                </c:pt>
                <c:pt idx="5716">
                  <c:v>0.738356781307278</c:v>
                </c:pt>
                <c:pt idx="5717">
                  <c:v>0.73252920698200086</c:v>
                </c:pt>
                <c:pt idx="5718">
                  <c:v>0.72629540690642358</c:v>
                </c:pt>
                <c:pt idx="5719">
                  <c:v>0.71934656672666364</c:v>
                </c:pt>
                <c:pt idx="5720">
                  <c:v>0.71162684738751736</c:v>
                </c:pt>
                <c:pt idx="5721">
                  <c:v>0.70353041968547458</c:v>
                </c:pt>
                <c:pt idx="5722">
                  <c:v>0.69580858413003455</c:v>
                </c:pt>
                <c:pt idx="5723">
                  <c:v>0.6886819047925421</c:v>
                </c:pt>
                <c:pt idx="5724">
                  <c:v>0.68183867002884213</c:v>
                </c:pt>
                <c:pt idx="5725">
                  <c:v>0.67521188696497703</c:v>
                </c:pt>
                <c:pt idx="5726">
                  <c:v>0.66884103475363332</c:v>
                </c:pt>
                <c:pt idx="5727">
                  <c:v>0.66233320175491883</c:v>
                </c:pt>
                <c:pt idx="5728">
                  <c:v>0.65527687527850631</c:v>
                </c:pt>
                <c:pt idx="5729">
                  <c:v>0.64772403403451406</c:v>
                </c:pt>
                <c:pt idx="5730">
                  <c:v>0.64005607540406473</c:v>
                </c:pt>
                <c:pt idx="5731">
                  <c:v>0.63287257225307414</c:v>
                </c:pt>
                <c:pt idx="5732">
                  <c:v>0.6264589577969808</c:v>
                </c:pt>
                <c:pt idx="5733">
                  <c:v>0.62046397951371901</c:v>
                </c:pt>
                <c:pt idx="5734">
                  <c:v>0.61462815311224617</c:v>
                </c:pt>
                <c:pt idx="5735">
                  <c:v>0.60876976721140252</c:v>
                </c:pt>
                <c:pt idx="5736">
                  <c:v>0.60238302027944357</c:v>
                </c:pt>
                <c:pt idx="5737">
                  <c:v>0.59553098049517317</c:v>
                </c:pt>
                <c:pt idx="5738">
                  <c:v>0.58883900584683246</c:v>
                </c:pt>
                <c:pt idx="5739">
                  <c:v>0.58223862525093395</c:v>
                </c:pt>
                <c:pt idx="5740">
                  <c:v>0.57546147008665471</c:v>
                </c:pt>
                <c:pt idx="5741">
                  <c:v>0.56899145169949961</c:v>
                </c:pt>
                <c:pt idx="5742">
                  <c:v>0.56325654014508331</c:v>
                </c:pt>
                <c:pt idx="5743">
                  <c:v>0.55804533118871902</c:v>
                </c:pt>
                <c:pt idx="5744">
                  <c:v>0.55306991235172021</c:v>
                </c:pt>
                <c:pt idx="5745">
                  <c:v>0.54841658827203688</c:v>
                </c:pt>
                <c:pt idx="5746">
                  <c:v>0.54434369484068057</c:v>
                </c:pt>
                <c:pt idx="5747">
                  <c:v>0.5406386537627057</c:v>
                </c:pt>
                <c:pt idx="5748">
                  <c:v>0.53677842948731325</c:v>
                </c:pt>
                <c:pt idx="5749">
                  <c:v>0.53259264005723139</c:v>
                </c:pt>
                <c:pt idx="5750">
                  <c:v>0.52794657130279887</c:v>
                </c:pt>
                <c:pt idx="5751">
                  <c:v>0.52260920426569157</c:v>
                </c:pt>
                <c:pt idx="5752">
                  <c:v>0.51664770160801154</c:v>
                </c:pt>
                <c:pt idx="5753">
                  <c:v>0.51039479702452084</c:v>
                </c:pt>
                <c:pt idx="5754">
                  <c:v>0.50427462154920022</c:v>
                </c:pt>
                <c:pt idx="5755">
                  <c:v>0.49809287628677978</c:v>
                </c:pt>
                <c:pt idx="5756">
                  <c:v>0.49091321130068977</c:v>
                </c:pt>
                <c:pt idx="5757">
                  <c:v>0.48248697425452036</c:v>
                </c:pt>
                <c:pt idx="5758">
                  <c:v>0.47366121160701269</c:v>
                </c:pt>
                <c:pt idx="5759">
                  <c:v>0.46522117846467737</c:v>
                </c:pt>
                <c:pt idx="5760">
                  <c:v>0.45732449338537506</c:v>
                </c:pt>
                <c:pt idx="5761">
                  <c:v>0.44984932392159749</c:v>
                </c:pt>
                <c:pt idx="5762">
                  <c:v>0.44261999192665868</c:v>
                </c:pt>
                <c:pt idx="5763">
                  <c:v>0.43538577232991571</c:v>
                </c:pt>
                <c:pt idx="5764">
                  <c:v>0.42811040431363168</c:v>
                </c:pt>
                <c:pt idx="5765">
                  <c:v>0.42097768205842812</c:v>
                </c:pt>
                <c:pt idx="5766">
                  <c:v>0.41391644831371011</c:v>
                </c:pt>
                <c:pt idx="5767">
                  <c:v>0.40683848652809829</c:v>
                </c:pt>
                <c:pt idx="5768">
                  <c:v>0.40007293201703575</c:v>
                </c:pt>
                <c:pt idx="5769">
                  <c:v>0.39399265527620386</c:v>
                </c:pt>
                <c:pt idx="5770">
                  <c:v>0.38866697569761044</c:v>
                </c:pt>
                <c:pt idx="5771">
                  <c:v>0.38381255487891863</c:v>
                </c:pt>
                <c:pt idx="5772">
                  <c:v>0.37865405103632099</c:v>
                </c:pt>
                <c:pt idx="5773">
                  <c:v>0.37235997832666001</c:v>
                </c:pt>
                <c:pt idx="5774">
                  <c:v>0.36501398597883394</c:v>
                </c:pt>
                <c:pt idx="5775">
                  <c:v>0.35748472198804393</c:v>
                </c:pt>
                <c:pt idx="5776">
                  <c:v>0.35026609627024641</c:v>
                </c:pt>
                <c:pt idx="5777">
                  <c:v>0.34332049099073458</c:v>
                </c:pt>
                <c:pt idx="5778">
                  <c:v>0.33680090349212932</c:v>
                </c:pt>
                <c:pt idx="5779">
                  <c:v>0.33080331110780747</c:v>
                </c:pt>
                <c:pt idx="5780">
                  <c:v>0.32466117898939473</c:v>
                </c:pt>
                <c:pt idx="5781">
                  <c:v>0.31768928191781143</c:v>
                </c:pt>
                <c:pt idx="5782">
                  <c:v>0.31018950755724006</c:v>
                </c:pt>
                <c:pt idx="5783">
                  <c:v>0.30285076809712663</c:v>
                </c:pt>
                <c:pt idx="5784">
                  <c:v>0.2959546922596239</c:v>
                </c:pt>
                <c:pt idx="5785">
                  <c:v>0.28936176001261771</c:v>
                </c:pt>
                <c:pt idx="5786">
                  <c:v>0.28272081706949947</c:v>
                </c:pt>
                <c:pt idx="5787">
                  <c:v>0.27580850886052843</c:v>
                </c:pt>
                <c:pt idx="5788">
                  <c:v>0.26864074756910838</c:v>
                </c:pt>
                <c:pt idx="5789">
                  <c:v>0.26139229400952502</c:v>
                </c:pt>
                <c:pt idx="5790">
                  <c:v>0.2542192573139701</c:v>
                </c:pt>
                <c:pt idx="5791">
                  <c:v>0.24710410387825732</c:v>
                </c:pt>
                <c:pt idx="5792">
                  <c:v>0.2401180606415565</c:v>
                </c:pt>
                <c:pt idx="5793">
                  <c:v>0.23331615093207603</c:v>
                </c:pt>
                <c:pt idx="5794">
                  <c:v>0.22658811092934528</c:v>
                </c:pt>
                <c:pt idx="5795">
                  <c:v>0.2200835811100923</c:v>
                </c:pt>
                <c:pt idx="5796">
                  <c:v>0.21391269308140792</c:v>
                </c:pt>
                <c:pt idx="5797">
                  <c:v>0.20788436196308169</c:v>
                </c:pt>
                <c:pt idx="5798">
                  <c:v>0.20191794810183694</c:v>
                </c:pt>
                <c:pt idx="5799">
                  <c:v>0.19573240740616527</c:v>
                </c:pt>
                <c:pt idx="5800">
                  <c:v>0.18908468598789341</c:v>
                </c:pt>
                <c:pt idx="5801">
                  <c:v>0.18242598846507008</c:v>
                </c:pt>
                <c:pt idx="5802">
                  <c:v>0.17590939141603812</c:v>
                </c:pt>
                <c:pt idx="5803">
                  <c:v>0.16908612958360791</c:v>
                </c:pt>
                <c:pt idx="5804">
                  <c:v>0.16220361031931319</c:v>
                </c:pt>
                <c:pt idx="5805">
                  <c:v>0.15589405452195848</c:v>
                </c:pt>
                <c:pt idx="5806">
                  <c:v>0.14996807990619487</c:v>
                </c:pt>
                <c:pt idx="5807">
                  <c:v>0.14385783153879217</c:v>
                </c:pt>
                <c:pt idx="5808">
                  <c:v>0.13723283299032829</c:v>
                </c:pt>
                <c:pt idx="5809">
                  <c:v>0.12994942951254274</c:v>
                </c:pt>
                <c:pt idx="5810">
                  <c:v>0.12229238444090385</c:v>
                </c:pt>
                <c:pt idx="5811">
                  <c:v>0.1147367977666498</c:v>
                </c:pt>
                <c:pt idx="5812">
                  <c:v>0.10739072268181715</c:v>
                </c:pt>
                <c:pt idx="5813">
                  <c:v>0.10002295602761535</c:v>
                </c:pt>
                <c:pt idx="5814">
                  <c:v>9.2449210385954217E-2</c:v>
                </c:pt>
                <c:pt idx="5815">
                  <c:v>8.4977542190323163E-2</c:v>
                </c:pt>
                <c:pt idx="5816">
                  <c:v>7.8023371632905736E-2</c:v>
                </c:pt>
                <c:pt idx="5817">
                  <c:v>7.143562609975973E-2</c:v>
                </c:pt>
                <c:pt idx="5818">
                  <c:v>6.5030391666908827E-2</c:v>
                </c:pt>
                <c:pt idx="5819">
                  <c:v>5.8925236140311199E-2</c:v>
                </c:pt>
                <c:pt idx="5820">
                  <c:v>5.2899396988156155E-2</c:v>
                </c:pt>
                <c:pt idx="5821">
                  <c:v>4.6582890338218164E-2</c:v>
                </c:pt>
                <c:pt idx="5822">
                  <c:v>4.0085685450002018E-2</c:v>
                </c:pt>
                <c:pt idx="5823">
                  <c:v>3.3662209129147413E-2</c:v>
                </c:pt>
                <c:pt idx="5824">
                  <c:v>2.7240078962361025E-2</c:v>
                </c:pt>
                <c:pt idx="5825">
                  <c:v>2.0727778233737837E-2</c:v>
                </c:pt>
                <c:pt idx="5826">
                  <c:v>1.4355675283677982E-2</c:v>
                </c:pt>
                <c:pt idx="5827">
                  <c:v>8.2555202647043302E-3</c:v>
                </c:pt>
                <c:pt idx="5828">
                  <c:v>2.1741610712524562E-3</c:v>
                </c:pt>
                <c:pt idx="5829">
                  <c:v>-4.0921123895039102E-3</c:v>
                </c:pt>
                <c:pt idx="5830">
                  <c:v>-1.0464546997486224E-2</c:v>
                </c:pt>
                <c:pt idx="5831">
                  <c:v>-1.682196915852785E-2</c:v>
                </c:pt>
                <c:pt idx="5832">
                  <c:v>-2.3206444047158215E-2</c:v>
                </c:pt>
                <c:pt idx="5833">
                  <c:v>-2.9750143414865704E-2</c:v>
                </c:pt>
                <c:pt idx="5834">
                  <c:v>-3.6498318257976337E-2</c:v>
                </c:pt>
                <c:pt idx="5835">
                  <c:v>-4.3348001190079088E-2</c:v>
                </c:pt>
                <c:pt idx="5836">
                  <c:v>-5.0146726531284713E-2</c:v>
                </c:pt>
                <c:pt idx="5837">
                  <c:v>-5.6958964400191547E-2</c:v>
                </c:pt>
                <c:pt idx="5838">
                  <c:v>-6.3930473911636199E-2</c:v>
                </c:pt>
                <c:pt idx="5839">
                  <c:v>-7.0883286942670765E-2</c:v>
                </c:pt>
                <c:pt idx="5840">
                  <c:v>-7.7624638578893013E-2</c:v>
                </c:pt>
                <c:pt idx="5841">
                  <c:v>-8.4291881655339296E-2</c:v>
                </c:pt>
                <c:pt idx="5842">
                  <c:v>-9.0924996020802951E-2</c:v>
                </c:pt>
                <c:pt idx="5843">
                  <c:v>-9.7278036094316178E-2</c:v>
                </c:pt>
                <c:pt idx="5844">
                  <c:v>-0.10331006796059228</c:v>
                </c:pt>
                <c:pt idx="5845">
                  <c:v>-0.10917809907774512</c:v>
                </c:pt>
                <c:pt idx="5846">
                  <c:v>-0.11486240639644407</c:v>
                </c:pt>
                <c:pt idx="5847">
                  <c:v>-0.12045155409057173</c:v>
                </c:pt>
                <c:pt idx="5848">
                  <c:v>-0.12608694653473052</c:v>
                </c:pt>
                <c:pt idx="5849">
                  <c:v>-0.13162460138947552</c:v>
                </c:pt>
                <c:pt idx="5850">
                  <c:v>-0.13708840729819016</c:v>
                </c:pt>
                <c:pt idx="5851">
                  <c:v>-0.14272921917879344</c:v>
                </c:pt>
                <c:pt idx="5852">
                  <c:v>-0.14859996622163152</c:v>
                </c:pt>
                <c:pt idx="5853">
                  <c:v>-0.15453385582276979</c:v>
                </c:pt>
                <c:pt idx="5854">
                  <c:v>-0.16034563340784302</c:v>
                </c:pt>
                <c:pt idx="5855">
                  <c:v>-0.16618994212310767</c:v>
                </c:pt>
                <c:pt idx="5856">
                  <c:v>-0.17223340486138028</c:v>
                </c:pt>
                <c:pt idx="5857">
                  <c:v>-0.17802786294032913</c:v>
                </c:pt>
                <c:pt idx="5858">
                  <c:v>-0.18318261544438741</c:v>
                </c:pt>
                <c:pt idx="5859">
                  <c:v>-0.18815136152961287</c:v>
                </c:pt>
                <c:pt idx="5860">
                  <c:v>-0.19357139290901415</c:v>
                </c:pt>
                <c:pt idx="5861">
                  <c:v>-0.19934704796598623</c:v>
                </c:pt>
                <c:pt idx="5862">
                  <c:v>-0.20496976426268176</c:v>
                </c:pt>
                <c:pt idx="5863">
                  <c:v>-0.21032052760607201</c:v>
                </c:pt>
                <c:pt idx="5864">
                  <c:v>-0.21553375898938043</c:v>
                </c:pt>
                <c:pt idx="5865">
                  <c:v>-0.22057609817797186</c:v>
                </c:pt>
                <c:pt idx="5866">
                  <c:v>-0.22546389060281413</c:v>
                </c:pt>
                <c:pt idx="5867">
                  <c:v>-0.23029170103382413</c:v>
                </c:pt>
                <c:pt idx="5868">
                  <c:v>-0.23497121472577476</c:v>
                </c:pt>
                <c:pt idx="5869">
                  <c:v>-0.23945057452656116</c:v>
                </c:pt>
                <c:pt idx="5870">
                  <c:v>-0.24385404233823849</c:v>
                </c:pt>
                <c:pt idx="5871">
                  <c:v>-0.24811494059893491</c:v>
                </c:pt>
                <c:pt idx="5872">
                  <c:v>-0.25203670981054316</c:v>
                </c:pt>
                <c:pt idx="5873">
                  <c:v>-0.25579308843745352</c:v>
                </c:pt>
                <c:pt idx="5874">
                  <c:v>-0.25976106838754376</c:v>
                </c:pt>
                <c:pt idx="5875">
                  <c:v>-0.26399968429539555</c:v>
                </c:pt>
                <c:pt idx="5876">
                  <c:v>-0.26824280271852174</c:v>
                </c:pt>
                <c:pt idx="5877">
                  <c:v>-0.27228747757004612</c:v>
                </c:pt>
                <c:pt idx="5878">
                  <c:v>-0.27620284480905966</c:v>
                </c:pt>
                <c:pt idx="5879">
                  <c:v>-0.28008072547126162</c:v>
                </c:pt>
                <c:pt idx="5880">
                  <c:v>-0.28404045323915383</c:v>
                </c:pt>
                <c:pt idx="5881">
                  <c:v>-0.28823575832212001</c:v>
                </c:pt>
                <c:pt idx="5882">
                  <c:v>-0.29237127843798305</c:v>
                </c:pt>
                <c:pt idx="5883">
                  <c:v>-0.2961605604947728</c:v>
                </c:pt>
                <c:pt idx="5884">
                  <c:v>-0.2999856734256916</c:v>
                </c:pt>
                <c:pt idx="5885">
                  <c:v>-0.30403673124216013</c:v>
                </c:pt>
                <c:pt idx="5886">
                  <c:v>-0.30780671744723875</c:v>
                </c:pt>
                <c:pt idx="5887">
                  <c:v>-0.31092247328395928</c:v>
                </c:pt>
                <c:pt idx="5888">
                  <c:v>-0.31366401570109659</c:v>
                </c:pt>
                <c:pt idx="5889">
                  <c:v>-0.31660100523010115</c:v>
                </c:pt>
                <c:pt idx="5890">
                  <c:v>-0.3199671158857349</c:v>
                </c:pt>
                <c:pt idx="5891">
                  <c:v>-0.32340188596524655</c:v>
                </c:pt>
                <c:pt idx="5892">
                  <c:v>-0.32633594165976376</c:v>
                </c:pt>
                <c:pt idx="5893">
                  <c:v>-0.32872057530677168</c:v>
                </c:pt>
                <c:pt idx="5894">
                  <c:v>-0.33097613759690603</c:v>
                </c:pt>
                <c:pt idx="5895">
                  <c:v>-0.33329765371189168</c:v>
                </c:pt>
                <c:pt idx="5896">
                  <c:v>-0.33572136693991439</c:v>
                </c:pt>
                <c:pt idx="5897">
                  <c:v>-0.33829946277912271</c:v>
                </c:pt>
                <c:pt idx="5898">
                  <c:v>-0.34079404086503118</c:v>
                </c:pt>
                <c:pt idx="5899">
                  <c:v>-0.3429138682656685</c:v>
                </c:pt>
                <c:pt idx="5900">
                  <c:v>-0.34477834662565243</c:v>
                </c:pt>
                <c:pt idx="5901">
                  <c:v>-0.34668220839862229</c:v>
                </c:pt>
                <c:pt idx="5902">
                  <c:v>-0.34864341424316336</c:v>
                </c:pt>
                <c:pt idx="5903">
                  <c:v>-0.35044083007575111</c:v>
                </c:pt>
                <c:pt idx="5904">
                  <c:v>-0.35203671592554997</c:v>
                </c:pt>
                <c:pt idx="5905">
                  <c:v>-0.35359534804073078</c:v>
                </c:pt>
                <c:pt idx="5906">
                  <c:v>-0.35508264285176239</c:v>
                </c:pt>
                <c:pt idx="5907">
                  <c:v>-0.35655415105141941</c:v>
                </c:pt>
                <c:pt idx="5908">
                  <c:v>-0.35823134551127467</c:v>
                </c:pt>
                <c:pt idx="5909">
                  <c:v>-0.35978340118308694</c:v>
                </c:pt>
                <c:pt idx="5910">
                  <c:v>-0.36070444820978054</c:v>
                </c:pt>
                <c:pt idx="5911">
                  <c:v>-0.36120385766830765</c:v>
                </c:pt>
                <c:pt idx="5912">
                  <c:v>-0.36185831158783088</c:v>
                </c:pt>
                <c:pt idx="5913">
                  <c:v>-0.36270203686747138</c:v>
                </c:pt>
                <c:pt idx="5914">
                  <c:v>-0.36330704339480846</c:v>
                </c:pt>
                <c:pt idx="5915">
                  <c:v>-0.36380193228372804</c:v>
                </c:pt>
                <c:pt idx="5916">
                  <c:v>-0.36464617751144957</c:v>
                </c:pt>
                <c:pt idx="5917">
                  <c:v>-0.36561081422949471</c:v>
                </c:pt>
                <c:pt idx="5918">
                  <c:v>-0.36637734669819011</c:v>
                </c:pt>
                <c:pt idx="5919">
                  <c:v>-0.36715145349882405</c:v>
                </c:pt>
                <c:pt idx="5920">
                  <c:v>-0.36793580576022933</c:v>
                </c:pt>
                <c:pt idx="5921">
                  <c:v>-0.3684736462698659</c:v>
                </c:pt>
                <c:pt idx="5922">
                  <c:v>-0.36880655201782631</c:v>
                </c:pt>
                <c:pt idx="5923">
                  <c:v>-0.36902925645134488</c:v>
                </c:pt>
                <c:pt idx="5924">
                  <c:v>-0.36906535793550432</c:v>
                </c:pt>
                <c:pt idx="5925">
                  <c:v>-0.36905208516550303</c:v>
                </c:pt>
                <c:pt idx="5926">
                  <c:v>-0.36917780023892277</c:v>
                </c:pt>
                <c:pt idx="5927">
                  <c:v>-0.36926887973364231</c:v>
                </c:pt>
                <c:pt idx="5928">
                  <c:v>-0.3693175903728374</c:v>
                </c:pt>
                <c:pt idx="5929">
                  <c:v>-0.36957069355084116</c:v>
                </c:pt>
                <c:pt idx="5930">
                  <c:v>-0.36990793943354561</c:v>
                </c:pt>
                <c:pt idx="5931">
                  <c:v>-0.37018984904423746</c:v>
                </c:pt>
                <c:pt idx="5932">
                  <c:v>-0.3704668529924362</c:v>
                </c:pt>
                <c:pt idx="5933">
                  <c:v>-0.37062005437052647</c:v>
                </c:pt>
                <c:pt idx="5934">
                  <c:v>-0.3706948035718689</c:v>
                </c:pt>
                <c:pt idx="5935">
                  <c:v>-0.37090165457379598</c:v>
                </c:pt>
                <c:pt idx="5936">
                  <c:v>-0.37113481117987135</c:v>
                </c:pt>
                <c:pt idx="5937">
                  <c:v>-0.37111841350040464</c:v>
                </c:pt>
                <c:pt idx="5938">
                  <c:v>-0.37071856211961318</c:v>
                </c:pt>
                <c:pt idx="5939">
                  <c:v>-0.37027934899292347</c:v>
                </c:pt>
                <c:pt idx="5940">
                  <c:v>-0.37040886776748039</c:v>
                </c:pt>
                <c:pt idx="5941">
                  <c:v>-0.37094377815343549</c:v>
                </c:pt>
                <c:pt idx="5942">
                  <c:v>-0.37126427709562648</c:v>
                </c:pt>
                <c:pt idx="5943">
                  <c:v>-0.37136670796006044</c:v>
                </c:pt>
                <c:pt idx="5944">
                  <c:v>-0.37150787770008975</c:v>
                </c:pt>
                <c:pt idx="5945">
                  <c:v>-0.37167136445339111</c:v>
                </c:pt>
                <c:pt idx="5946">
                  <c:v>-0.37167660681253878</c:v>
                </c:pt>
                <c:pt idx="5947">
                  <c:v>-0.37138385726176182</c:v>
                </c:pt>
                <c:pt idx="5948">
                  <c:v>-0.3708462876340235</c:v>
                </c:pt>
                <c:pt idx="5949">
                  <c:v>-0.37013870276097904</c:v>
                </c:pt>
                <c:pt idx="5950">
                  <c:v>-0.36932872516895543</c:v>
                </c:pt>
                <c:pt idx="5951">
                  <c:v>-0.36873912452382029</c:v>
                </c:pt>
                <c:pt idx="5952">
                  <c:v>-0.36859510990949929</c:v>
                </c:pt>
                <c:pt idx="5953">
                  <c:v>-0.36849390530316839</c:v>
                </c:pt>
                <c:pt idx="5954">
                  <c:v>-0.3680318642379099</c:v>
                </c:pt>
                <c:pt idx="5955">
                  <c:v>-0.36741583254061538</c:v>
                </c:pt>
                <c:pt idx="5956">
                  <c:v>-0.36684174555998439</c:v>
                </c:pt>
                <c:pt idx="5957">
                  <c:v>-0.36629958559889531</c:v>
                </c:pt>
                <c:pt idx="5958">
                  <c:v>-0.36583095360194307</c:v>
                </c:pt>
                <c:pt idx="5959">
                  <c:v>-0.36529673468484347</c:v>
                </c:pt>
                <c:pt idx="5960">
                  <c:v>-0.36455539686265581</c:v>
                </c:pt>
                <c:pt idx="5961">
                  <c:v>-0.36358440733271635</c:v>
                </c:pt>
                <c:pt idx="5962">
                  <c:v>-0.36235076810606515</c:v>
                </c:pt>
                <c:pt idx="5963">
                  <c:v>-0.36109041860300906</c:v>
                </c:pt>
                <c:pt idx="5964">
                  <c:v>-0.36005787365517961</c:v>
                </c:pt>
                <c:pt idx="5965">
                  <c:v>-0.35918742644410884</c:v>
                </c:pt>
                <c:pt idx="5966">
                  <c:v>-0.35847511768368889</c:v>
                </c:pt>
                <c:pt idx="5967">
                  <c:v>-0.35796097078024403</c:v>
                </c:pt>
                <c:pt idx="5968">
                  <c:v>-0.35741111390240121</c:v>
                </c:pt>
                <c:pt idx="5969">
                  <c:v>-0.35664441098564481</c:v>
                </c:pt>
                <c:pt idx="5970">
                  <c:v>-0.35582392487802039</c:v>
                </c:pt>
                <c:pt idx="5971">
                  <c:v>-0.35512141028090483</c:v>
                </c:pt>
                <c:pt idx="5972">
                  <c:v>-0.35449888724398093</c:v>
                </c:pt>
                <c:pt idx="5973">
                  <c:v>-0.35389437628631981</c:v>
                </c:pt>
                <c:pt idx="5974">
                  <c:v>-0.35327813973827205</c:v>
                </c:pt>
                <c:pt idx="5975">
                  <c:v>-0.35255760935609715</c:v>
                </c:pt>
                <c:pt idx="5976">
                  <c:v>-0.3516782434836756</c:v>
                </c:pt>
                <c:pt idx="5977">
                  <c:v>-0.35067891849372046</c:v>
                </c:pt>
                <c:pt idx="5978">
                  <c:v>-0.34949483060019659</c:v>
                </c:pt>
                <c:pt idx="5979">
                  <c:v>-0.34794100257865423</c:v>
                </c:pt>
                <c:pt idx="5980">
                  <c:v>-0.34599384363918162</c:v>
                </c:pt>
                <c:pt idx="5981">
                  <c:v>-0.34398969480995234</c:v>
                </c:pt>
                <c:pt idx="5982">
                  <c:v>-0.34233137260524771</c:v>
                </c:pt>
                <c:pt idx="5983">
                  <c:v>-0.34094329582890381</c:v>
                </c:pt>
                <c:pt idx="5984">
                  <c:v>-0.33939635745385743</c:v>
                </c:pt>
                <c:pt idx="5985">
                  <c:v>-0.33755274324185791</c:v>
                </c:pt>
                <c:pt idx="5986">
                  <c:v>-0.33563897674769549</c:v>
                </c:pt>
                <c:pt idx="5987">
                  <c:v>-0.33376225553247707</c:v>
                </c:pt>
                <c:pt idx="5988">
                  <c:v>-0.33185106148552634</c:v>
                </c:pt>
                <c:pt idx="5989">
                  <c:v>-0.32992330157208016</c:v>
                </c:pt>
                <c:pt idx="5990">
                  <c:v>-0.32795376468890325</c:v>
                </c:pt>
                <c:pt idx="5991">
                  <c:v>-0.32586554778546883</c:v>
                </c:pt>
                <c:pt idx="5992">
                  <c:v>-0.32373025350655737</c:v>
                </c:pt>
                <c:pt idx="5993">
                  <c:v>-0.32159040057518595</c:v>
                </c:pt>
                <c:pt idx="5994">
                  <c:v>-0.31940447665831684</c:v>
                </c:pt>
                <c:pt idx="5995">
                  <c:v>-0.31715257993087675</c:v>
                </c:pt>
                <c:pt idx="5996">
                  <c:v>-0.31477122438793259</c:v>
                </c:pt>
                <c:pt idx="5997">
                  <c:v>-0.31224749451722644</c:v>
                </c:pt>
                <c:pt idx="5998">
                  <c:v>-0.30976956861114147</c:v>
                </c:pt>
                <c:pt idx="5999">
                  <c:v>-0.30754675404002896</c:v>
                </c:pt>
                <c:pt idx="6000">
                  <c:v>-0.30541301811285848</c:v>
                </c:pt>
                <c:pt idx="6001">
                  <c:v>-0.3028165235241751</c:v>
                </c:pt>
                <c:pt idx="6002">
                  <c:v>-0.29945268728734575</c:v>
                </c:pt>
                <c:pt idx="6003">
                  <c:v>-0.2957713657362433</c:v>
                </c:pt>
                <c:pt idx="6004">
                  <c:v>-0.29239779300196744</c:v>
                </c:pt>
                <c:pt idx="6005">
                  <c:v>-0.28921265491725379</c:v>
                </c:pt>
                <c:pt idx="6006">
                  <c:v>-0.28569626223272948</c:v>
                </c:pt>
                <c:pt idx="6007">
                  <c:v>-0.2817797207563153</c:v>
                </c:pt>
                <c:pt idx="6008">
                  <c:v>-0.2776768772192213</c:v>
                </c:pt>
                <c:pt idx="6009">
                  <c:v>-0.27345275436111649</c:v>
                </c:pt>
                <c:pt idx="6010">
                  <c:v>-0.26928679886728091</c:v>
                </c:pt>
                <c:pt idx="6011">
                  <c:v>-0.26547091272619383</c:v>
                </c:pt>
                <c:pt idx="6012">
                  <c:v>-0.26186609385917947</c:v>
                </c:pt>
                <c:pt idx="6013">
                  <c:v>-0.25821948757484137</c:v>
                </c:pt>
                <c:pt idx="6014">
                  <c:v>-0.25463877961631098</c:v>
                </c:pt>
                <c:pt idx="6015">
                  <c:v>-0.25109503419156809</c:v>
                </c:pt>
                <c:pt idx="6016">
                  <c:v>-0.24738312017994346</c:v>
                </c:pt>
                <c:pt idx="6017">
                  <c:v>-0.24356194566851741</c:v>
                </c:pt>
                <c:pt idx="6018">
                  <c:v>-0.23964435727853939</c:v>
                </c:pt>
                <c:pt idx="6019">
                  <c:v>-0.23540841156950165</c:v>
                </c:pt>
                <c:pt idx="6020">
                  <c:v>-0.23099193173018051</c:v>
                </c:pt>
                <c:pt idx="6021">
                  <c:v>-0.22685121337064373</c:v>
                </c:pt>
                <c:pt idx="6022">
                  <c:v>-0.22292555204922948</c:v>
                </c:pt>
                <c:pt idx="6023">
                  <c:v>-0.2188230485775513</c:v>
                </c:pt>
                <c:pt idx="6024">
                  <c:v>-0.21465034780108994</c:v>
                </c:pt>
                <c:pt idx="6025">
                  <c:v>-0.21071866517745264</c:v>
                </c:pt>
                <c:pt idx="6026">
                  <c:v>-0.2068740633363042</c:v>
                </c:pt>
                <c:pt idx="6027">
                  <c:v>-0.20280636643139971</c:v>
                </c:pt>
                <c:pt idx="6028">
                  <c:v>-0.19848330190400176</c:v>
                </c:pt>
                <c:pt idx="6029">
                  <c:v>-0.19401529303028298</c:v>
                </c:pt>
                <c:pt idx="6030">
                  <c:v>-0.18953781339317999</c:v>
                </c:pt>
                <c:pt idx="6031">
                  <c:v>-0.18504779725198617</c:v>
                </c:pt>
                <c:pt idx="6032">
                  <c:v>-0.18035454995057876</c:v>
                </c:pt>
                <c:pt idx="6033">
                  <c:v>-0.17554124747376321</c:v>
                </c:pt>
                <c:pt idx="6034">
                  <c:v>-0.17093939818509085</c:v>
                </c:pt>
                <c:pt idx="6035">
                  <c:v>-0.16653673496062638</c:v>
                </c:pt>
                <c:pt idx="6036">
                  <c:v>-0.16217099860750039</c:v>
                </c:pt>
                <c:pt idx="6037">
                  <c:v>-0.15805693622836969</c:v>
                </c:pt>
                <c:pt idx="6038">
                  <c:v>-0.15444789111140267</c:v>
                </c:pt>
                <c:pt idx="6039">
                  <c:v>-0.15104756003041331</c:v>
                </c:pt>
                <c:pt idx="6040">
                  <c:v>-0.1473491078774849</c:v>
                </c:pt>
                <c:pt idx="6041">
                  <c:v>-0.14335129583237816</c:v>
                </c:pt>
                <c:pt idx="6042">
                  <c:v>-0.13923290694583557</c:v>
                </c:pt>
                <c:pt idx="6043">
                  <c:v>-0.13481590268770205</c:v>
                </c:pt>
                <c:pt idx="6044">
                  <c:v>-0.13010330378228829</c:v>
                </c:pt>
                <c:pt idx="6045">
                  <c:v>-0.12550311912318435</c:v>
                </c:pt>
                <c:pt idx="6046">
                  <c:v>-0.12118845219925589</c:v>
                </c:pt>
                <c:pt idx="6047">
                  <c:v>-0.11703746041848717</c:v>
                </c:pt>
                <c:pt idx="6048">
                  <c:v>-0.11287696327623209</c:v>
                </c:pt>
                <c:pt idx="6049">
                  <c:v>-0.10852267728963128</c:v>
                </c:pt>
                <c:pt idx="6050">
                  <c:v>-0.10412004670927288</c:v>
                </c:pt>
                <c:pt idx="6051">
                  <c:v>-0.10013868080327271</c:v>
                </c:pt>
                <c:pt idx="6052">
                  <c:v>-9.6665631418911602E-2</c:v>
                </c:pt>
                <c:pt idx="6053">
                  <c:v>-9.3290625066558164E-2</c:v>
                </c:pt>
                <c:pt idx="6054">
                  <c:v>-8.9918993779459555E-2</c:v>
                </c:pt>
                <c:pt idx="6055">
                  <c:v>-8.6705842612186501E-2</c:v>
                </c:pt>
                <c:pt idx="6056">
                  <c:v>-8.3249893755716897E-2</c:v>
                </c:pt>
                <c:pt idx="6057">
                  <c:v>-7.9166356287828421E-2</c:v>
                </c:pt>
                <c:pt idx="6058">
                  <c:v>-7.4894736339164325E-2</c:v>
                </c:pt>
                <c:pt idx="6059">
                  <c:v>-7.0860056891799417E-2</c:v>
                </c:pt>
                <c:pt idx="6060">
                  <c:v>-6.6813770160973007E-2</c:v>
                </c:pt>
                <c:pt idx="6061">
                  <c:v>-6.2691639912138442E-2</c:v>
                </c:pt>
                <c:pt idx="6062">
                  <c:v>-5.882361470631281E-2</c:v>
                </c:pt>
                <c:pt idx="6063">
                  <c:v>-5.5165595998680317E-2</c:v>
                </c:pt>
                <c:pt idx="6064">
                  <c:v>-5.1514543069480112E-2</c:v>
                </c:pt>
                <c:pt idx="6065">
                  <c:v>-4.7796591182493131E-2</c:v>
                </c:pt>
                <c:pt idx="6066">
                  <c:v>-4.3920814227391247E-2</c:v>
                </c:pt>
                <c:pt idx="6067">
                  <c:v>-4.0122947010125642E-2</c:v>
                </c:pt>
                <c:pt idx="6068">
                  <c:v>-3.6722551512180956E-2</c:v>
                </c:pt>
                <c:pt idx="6069">
                  <c:v>-3.3599299735726618E-2</c:v>
                </c:pt>
                <c:pt idx="6070">
                  <c:v>-3.050625000794227E-2</c:v>
                </c:pt>
                <c:pt idx="6071">
                  <c:v>-2.7445416193838668E-2</c:v>
                </c:pt>
                <c:pt idx="6072">
                  <c:v>-2.4600773373446572E-2</c:v>
                </c:pt>
                <c:pt idx="6073">
                  <c:v>-2.1941965524820972E-2</c:v>
                </c:pt>
                <c:pt idx="6074">
                  <c:v>-1.9294164839177341E-2</c:v>
                </c:pt>
                <c:pt idx="6075">
                  <c:v>-1.680846830696936E-2</c:v>
                </c:pt>
                <c:pt idx="6076">
                  <c:v>-1.4628382588437461E-2</c:v>
                </c:pt>
                <c:pt idx="6077">
                  <c:v>-1.2569255004517998E-2</c:v>
                </c:pt>
                <c:pt idx="6078">
                  <c:v>-1.0389736626002843E-2</c:v>
                </c:pt>
                <c:pt idx="6079">
                  <c:v>-8.0035785319871877E-3</c:v>
                </c:pt>
                <c:pt idx="6080">
                  <c:v>-5.6292652425078415E-3</c:v>
                </c:pt>
                <c:pt idx="6081">
                  <c:v>-3.4493239191419889E-3</c:v>
                </c:pt>
                <c:pt idx="6082">
                  <c:v>-1.2730356989187896E-3</c:v>
                </c:pt>
                <c:pt idx="6083">
                  <c:v>1.1506593505536955E-3</c:v>
                </c:pt>
                <c:pt idx="6084">
                  <c:v>3.947402617132667E-3</c:v>
                </c:pt>
                <c:pt idx="6085">
                  <c:v>6.988988539347929E-3</c:v>
                </c:pt>
                <c:pt idx="6086">
                  <c:v>9.8715554809984951E-3</c:v>
                </c:pt>
                <c:pt idx="6087">
                  <c:v>1.2388797948403862E-2</c:v>
                </c:pt>
                <c:pt idx="6088">
                  <c:v>1.4685089301984533E-2</c:v>
                </c:pt>
                <c:pt idx="6089">
                  <c:v>1.6919571802819888E-2</c:v>
                </c:pt>
                <c:pt idx="6090">
                  <c:v>1.9117886359669711E-2</c:v>
                </c:pt>
                <c:pt idx="6091">
                  <c:v>2.1260930034358694E-2</c:v>
                </c:pt>
                <c:pt idx="6092">
                  <c:v>2.3282885799211783E-2</c:v>
                </c:pt>
                <c:pt idx="6093">
                  <c:v>2.5097525062861337E-2</c:v>
                </c:pt>
                <c:pt idx="6094">
                  <c:v>2.6900776036224983E-2</c:v>
                </c:pt>
                <c:pt idx="6095">
                  <c:v>2.8985452322022098E-2</c:v>
                </c:pt>
                <c:pt idx="6096">
                  <c:v>3.1193582531752639E-2</c:v>
                </c:pt>
                <c:pt idx="6097">
                  <c:v>3.3256774129647226E-2</c:v>
                </c:pt>
                <c:pt idx="6098">
                  <c:v>3.5257270685708164E-2</c:v>
                </c:pt>
                <c:pt idx="6099">
                  <c:v>3.7399387469466916E-2</c:v>
                </c:pt>
                <c:pt idx="6100">
                  <c:v>3.9804750170336689E-2</c:v>
                </c:pt>
                <c:pt idx="6101">
                  <c:v>4.239168416602368E-2</c:v>
                </c:pt>
                <c:pt idx="6102">
                  <c:v>4.4804997310798456E-2</c:v>
                </c:pt>
                <c:pt idx="6103">
                  <c:v>4.6718025916828054E-2</c:v>
                </c:pt>
                <c:pt idx="6104">
                  <c:v>4.830597329173969E-2</c:v>
                </c:pt>
                <c:pt idx="6105">
                  <c:v>5.0151339649900706E-2</c:v>
                </c:pt>
                <c:pt idx="6106">
                  <c:v>5.2522793686808456E-2</c:v>
                </c:pt>
                <c:pt idx="6107">
                  <c:v>5.5242479362686225E-2</c:v>
                </c:pt>
                <c:pt idx="6108">
                  <c:v>5.8200031059005397E-2</c:v>
                </c:pt>
                <c:pt idx="6109">
                  <c:v>6.1377772098321515E-2</c:v>
                </c:pt>
                <c:pt idx="6110">
                  <c:v>6.4605328907308746E-2</c:v>
                </c:pt>
                <c:pt idx="6111">
                  <c:v>6.7703910003515944E-2</c:v>
                </c:pt>
                <c:pt idx="6112">
                  <c:v>7.0568465671211555E-2</c:v>
                </c:pt>
                <c:pt idx="6113">
                  <c:v>7.3048501774884755E-2</c:v>
                </c:pt>
                <c:pt idx="6114">
                  <c:v>7.5128442313811661E-2</c:v>
                </c:pt>
                <c:pt idx="6115">
                  <c:v>7.7003865663243687E-2</c:v>
                </c:pt>
                <c:pt idx="6116">
                  <c:v>7.889941630296704E-2</c:v>
                </c:pt>
                <c:pt idx="6117">
                  <c:v>8.0905223356911193E-2</c:v>
                </c:pt>
                <c:pt idx="6118">
                  <c:v>8.2728108834245973E-2</c:v>
                </c:pt>
                <c:pt idx="6119">
                  <c:v>8.4018388524025767E-2</c:v>
                </c:pt>
                <c:pt idx="6120">
                  <c:v>8.5103806026229023E-2</c:v>
                </c:pt>
                <c:pt idx="6121">
                  <c:v>8.6698312138057787E-2</c:v>
                </c:pt>
                <c:pt idx="6122">
                  <c:v>8.8848982200747884E-2</c:v>
                </c:pt>
                <c:pt idx="6123">
                  <c:v>9.1000585903326936E-2</c:v>
                </c:pt>
                <c:pt idx="6124">
                  <c:v>9.2969839302124768E-2</c:v>
                </c:pt>
                <c:pt idx="6125">
                  <c:v>9.4930144394403726E-2</c:v>
                </c:pt>
                <c:pt idx="6126">
                  <c:v>9.7030835593088227E-2</c:v>
                </c:pt>
                <c:pt idx="6127">
                  <c:v>9.9317439905963312E-2</c:v>
                </c:pt>
                <c:pt idx="6128">
                  <c:v>0.10139769854376013</c:v>
                </c:pt>
                <c:pt idx="6129">
                  <c:v>0.10291911102552831</c:v>
                </c:pt>
                <c:pt idx="6130">
                  <c:v>0.10426831327264097</c:v>
                </c:pt>
                <c:pt idx="6131">
                  <c:v>0.10592532140449862</c:v>
                </c:pt>
                <c:pt idx="6132">
                  <c:v>0.10767283408080885</c:v>
                </c:pt>
                <c:pt idx="6133">
                  <c:v>0.10898377123597669</c:v>
                </c:pt>
                <c:pt idx="6134">
                  <c:v>0.11007868642272101</c:v>
                </c:pt>
                <c:pt idx="6135">
                  <c:v>0.11168405714982299</c:v>
                </c:pt>
                <c:pt idx="6136">
                  <c:v>0.11366847320805107</c:v>
                </c:pt>
                <c:pt idx="6137">
                  <c:v>0.11538567889421003</c:v>
                </c:pt>
                <c:pt idx="6138">
                  <c:v>0.11681064647357786</c:v>
                </c:pt>
                <c:pt idx="6139">
                  <c:v>0.11829163228791018</c:v>
                </c:pt>
                <c:pt idx="6140">
                  <c:v>0.12004066115554934</c:v>
                </c:pt>
                <c:pt idx="6141">
                  <c:v>0.12196675600124962</c:v>
                </c:pt>
                <c:pt idx="6142">
                  <c:v>0.12369830073047794</c:v>
                </c:pt>
                <c:pt idx="6143">
                  <c:v>0.12509335740897143</c:v>
                </c:pt>
                <c:pt idx="6144">
                  <c:v>0.12637083355643952</c:v>
                </c:pt>
                <c:pt idx="6145">
                  <c:v>0.12751978438133094</c:v>
                </c:pt>
                <c:pt idx="6146">
                  <c:v>0.12825267251690065</c:v>
                </c:pt>
                <c:pt idx="6147">
                  <c:v>0.12865649152433889</c:v>
                </c:pt>
                <c:pt idx="6148">
                  <c:v>0.12931949431945355</c:v>
                </c:pt>
                <c:pt idx="6149">
                  <c:v>0.13046835899980991</c:v>
                </c:pt>
                <c:pt idx="6150">
                  <c:v>0.13150336492125803</c:v>
                </c:pt>
                <c:pt idx="6151">
                  <c:v>0.1321135698743916</c:v>
                </c:pt>
                <c:pt idx="6152">
                  <c:v>0.13278479482685768</c:v>
                </c:pt>
                <c:pt idx="6153">
                  <c:v>0.13365634628443601</c:v>
                </c:pt>
                <c:pt idx="6154">
                  <c:v>0.13439574786317721</c:v>
                </c:pt>
                <c:pt idx="6155">
                  <c:v>0.13500665092030317</c:v>
                </c:pt>
                <c:pt idx="6156">
                  <c:v>0.1356139232157183</c:v>
                </c:pt>
                <c:pt idx="6157">
                  <c:v>0.13612296192764717</c:v>
                </c:pt>
                <c:pt idx="6158">
                  <c:v>0.13657484916391383</c:v>
                </c:pt>
                <c:pt idx="6159">
                  <c:v>0.13717618280506372</c:v>
                </c:pt>
                <c:pt idx="6160">
                  <c:v>0.13796157425752043</c:v>
                </c:pt>
                <c:pt idx="6161">
                  <c:v>0.13889934346714483</c:v>
                </c:pt>
                <c:pt idx="6162">
                  <c:v>0.13994705098662052</c:v>
                </c:pt>
                <c:pt idx="6163">
                  <c:v>0.14085924880822631</c:v>
                </c:pt>
                <c:pt idx="6164">
                  <c:v>0.14146640066787342</c:v>
                </c:pt>
                <c:pt idx="6165">
                  <c:v>0.14199980288033487</c:v>
                </c:pt>
                <c:pt idx="6166">
                  <c:v>0.14280266873531744</c:v>
                </c:pt>
                <c:pt idx="6167">
                  <c:v>0.14387349192345411</c:v>
                </c:pt>
                <c:pt idx="6168">
                  <c:v>0.14487744390380541</c:v>
                </c:pt>
                <c:pt idx="6169">
                  <c:v>0.14556564291544305</c:v>
                </c:pt>
                <c:pt idx="6170">
                  <c:v>0.14594510035109209</c:v>
                </c:pt>
                <c:pt idx="6171">
                  <c:v>0.1460129747611667</c:v>
                </c:pt>
                <c:pt idx="6172">
                  <c:v>0.14584562652731492</c:v>
                </c:pt>
                <c:pt idx="6173">
                  <c:v>0.14578279951816597</c:v>
                </c:pt>
                <c:pt idx="6174">
                  <c:v>0.14598218989094036</c:v>
                </c:pt>
                <c:pt idx="6175">
                  <c:v>0.14637254460806304</c:v>
                </c:pt>
                <c:pt idx="6176">
                  <c:v>0.14694046502328462</c:v>
                </c:pt>
                <c:pt idx="6177">
                  <c:v>0.14748502787492512</c:v>
                </c:pt>
                <c:pt idx="6178">
                  <c:v>0.14777744212632982</c:v>
                </c:pt>
                <c:pt idx="6179">
                  <c:v>0.14808652747402462</c:v>
                </c:pt>
                <c:pt idx="6180">
                  <c:v>0.14865244599463523</c:v>
                </c:pt>
                <c:pt idx="6181">
                  <c:v>0.14904223949232431</c:v>
                </c:pt>
                <c:pt idx="6182">
                  <c:v>0.14907210819955097</c:v>
                </c:pt>
                <c:pt idx="6183">
                  <c:v>0.14928483619813093</c:v>
                </c:pt>
                <c:pt idx="6184">
                  <c:v>0.1497716094844499</c:v>
                </c:pt>
                <c:pt idx="6185">
                  <c:v>0.150032835718374</c:v>
                </c:pt>
                <c:pt idx="6186">
                  <c:v>0.1499911078191758</c:v>
                </c:pt>
                <c:pt idx="6187">
                  <c:v>0.15002719327258873</c:v>
                </c:pt>
                <c:pt idx="6188">
                  <c:v>0.15038383569030245</c:v>
                </c:pt>
                <c:pt idx="6189">
                  <c:v>0.1508662681340347</c:v>
                </c:pt>
                <c:pt idx="6190">
                  <c:v>0.15111253798122704</c:v>
                </c:pt>
                <c:pt idx="6191">
                  <c:v>0.15118901519522865</c:v>
                </c:pt>
                <c:pt idx="6192">
                  <c:v>0.15131721747454918</c:v>
                </c:pt>
                <c:pt idx="6193">
                  <c:v>0.15123172818795894</c:v>
                </c:pt>
                <c:pt idx="6194">
                  <c:v>0.15068157722540576</c:v>
                </c:pt>
                <c:pt idx="6195">
                  <c:v>0.14993282682355513</c:v>
                </c:pt>
                <c:pt idx="6196">
                  <c:v>0.14933718247871042</c:v>
                </c:pt>
                <c:pt idx="6197">
                  <c:v>0.14902053201161181</c:v>
                </c:pt>
                <c:pt idx="6198">
                  <c:v>0.14884074221667731</c:v>
                </c:pt>
                <c:pt idx="6199">
                  <c:v>0.14854956070432834</c:v>
                </c:pt>
                <c:pt idx="6200">
                  <c:v>0.14810581706509751</c:v>
                </c:pt>
                <c:pt idx="6201">
                  <c:v>0.14767827349115237</c:v>
                </c:pt>
                <c:pt idx="6202">
                  <c:v>0.14748533782969631</c:v>
                </c:pt>
                <c:pt idx="6203">
                  <c:v>0.14738463639925214</c:v>
                </c:pt>
                <c:pt idx="6204">
                  <c:v>0.14686912087393367</c:v>
                </c:pt>
                <c:pt idx="6205">
                  <c:v>0.1460174480881804</c:v>
                </c:pt>
                <c:pt idx="6206">
                  <c:v>0.1454024081116323</c:v>
                </c:pt>
                <c:pt idx="6207">
                  <c:v>0.14482418901403094</c:v>
                </c:pt>
                <c:pt idx="6208">
                  <c:v>0.14376781735345645</c:v>
                </c:pt>
                <c:pt idx="6209">
                  <c:v>0.14266249256565544</c:v>
                </c:pt>
                <c:pt idx="6210">
                  <c:v>0.14202847527838003</c:v>
                </c:pt>
                <c:pt idx="6211">
                  <c:v>0.14158848024196402</c:v>
                </c:pt>
                <c:pt idx="6212">
                  <c:v>0.14104551494239814</c:v>
                </c:pt>
                <c:pt idx="6213">
                  <c:v>0.14041807196150558</c:v>
                </c:pt>
                <c:pt idx="6214">
                  <c:v>0.13984334680373323</c:v>
                </c:pt>
                <c:pt idx="6215">
                  <c:v>0.13948715661375033</c:v>
                </c:pt>
                <c:pt idx="6216">
                  <c:v>0.13925361333043895</c:v>
                </c:pt>
                <c:pt idx="6217">
                  <c:v>0.13892877983819929</c:v>
                </c:pt>
                <c:pt idx="6218">
                  <c:v>0.13851131297015584</c:v>
                </c:pt>
                <c:pt idx="6219">
                  <c:v>0.13807402456566109</c:v>
                </c:pt>
                <c:pt idx="6220">
                  <c:v>0.13766109725552766</c:v>
                </c:pt>
                <c:pt idx="6221">
                  <c:v>0.13742123740998125</c:v>
                </c:pt>
                <c:pt idx="6222">
                  <c:v>0.13740294033097911</c:v>
                </c:pt>
                <c:pt idx="6223">
                  <c:v>0.13719303643652481</c:v>
                </c:pt>
                <c:pt idx="6224">
                  <c:v>0.13644958838324683</c:v>
                </c:pt>
                <c:pt idx="6225">
                  <c:v>0.13547319229730448</c:v>
                </c:pt>
                <c:pt idx="6226">
                  <c:v>0.13450929958858282</c:v>
                </c:pt>
                <c:pt idx="6227">
                  <c:v>0.13348880797748919</c:v>
                </c:pt>
                <c:pt idx="6228">
                  <c:v>0.13266128089505003</c:v>
                </c:pt>
                <c:pt idx="6229">
                  <c:v>0.13226190239793922</c:v>
                </c:pt>
                <c:pt idx="6230">
                  <c:v>0.13196651667901449</c:v>
                </c:pt>
                <c:pt idx="6231">
                  <c:v>0.13160035140971971</c:v>
                </c:pt>
                <c:pt idx="6232">
                  <c:v>0.13148276213003385</c:v>
                </c:pt>
                <c:pt idx="6233">
                  <c:v>0.13142729906961037</c:v>
                </c:pt>
                <c:pt idx="6234">
                  <c:v>0.13090359443722832</c:v>
                </c:pt>
                <c:pt idx="6235">
                  <c:v>0.13009818613994639</c:v>
                </c:pt>
                <c:pt idx="6236">
                  <c:v>0.12933577751226366</c:v>
                </c:pt>
                <c:pt idx="6237">
                  <c:v>0.12858995600778655</c:v>
                </c:pt>
                <c:pt idx="6238">
                  <c:v>0.12796506369355853</c:v>
                </c:pt>
                <c:pt idx="6239">
                  <c:v>0.12750976730740859</c:v>
                </c:pt>
                <c:pt idx="6240">
                  <c:v>0.12713324065983045</c:v>
                </c:pt>
                <c:pt idx="6241">
                  <c:v>0.12686537395784825</c:v>
                </c:pt>
                <c:pt idx="6242">
                  <c:v>0.12664372976783866</c:v>
                </c:pt>
                <c:pt idx="6243">
                  <c:v>0.1262190607554281</c:v>
                </c:pt>
                <c:pt idx="6244">
                  <c:v>0.12539933822760929</c:v>
                </c:pt>
                <c:pt idx="6245">
                  <c:v>0.12434272814787661</c:v>
                </c:pt>
                <c:pt idx="6246">
                  <c:v>0.1235377196515941</c:v>
                </c:pt>
                <c:pt idx="6247">
                  <c:v>0.12320495238379436</c:v>
                </c:pt>
                <c:pt idx="6248">
                  <c:v>0.123041102676126</c:v>
                </c:pt>
                <c:pt idx="6249">
                  <c:v>0.12275310996876954</c:v>
                </c:pt>
                <c:pt idx="6250">
                  <c:v>0.12229492477035109</c:v>
                </c:pt>
                <c:pt idx="6251">
                  <c:v>0.12169042306738476</c:v>
                </c:pt>
                <c:pt idx="6252">
                  <c:v>0.12101986263729003</c:v>
                </c:pt>
                <c:pt idx="6253">
                  <c:v>0.12032450594526978</c:v>
                </c:pt>
                <c:pt idx="6254">
                  <c:v>0.11972350429089573</c:v>
                </c:pt>
                <c:pt idx="6255">
                  <c:v>0.11932778748369088</c:v>
                </c:pt>
                <c:pt idx="6256">
                  <c:v>0.11878982956432793</c:v>
                </c:pt>
                <c:pt idx="6257">
                  <c:v>0.11787369011205584</c:v>
                </c:pt>
                <c:pt idx="6258">
                  <c:v>0.11699636536851088</c:v>
                </c:pt>
                <c:pt idx="6259">
                  <c:v>0.11656534774599692</c:v>
                </c:pt>
                <c:pt idx="6260">
                  <c:v>0.11633506569031837</c:v>
                </c:pt>
                <c:pt idx="6261">
                  <c:v>0.11583662831352015</c:v>
                </c:pt>
                <c:pt idx="6262">
                  <c:v>0.1153061744154833</c:v>
                </c:pt>
                <c:pt idx="6263">
                  <c:v>0.11514921196354777</c:v>
                </c:pt>
                <c:pt idx="6264">
                  <c:v>0.11507234897736041</c:v>
                </c:pt>
                <c:pt idx="6265">
                  <c:v>0.11481580061684227</c:v>
                </c:pt>
                <c:pt idx="6266">
                  <c:v>0.11459543166041541</c:v>
                </c:pt>
                <c:pt idx="6267">
                  <c:v>0.11445692647615147</c:v>
                </c:pt>
                <c:pt idx="6268">
                  <c:v>0.11407785661366532</c:v>
                </c:pt>
                <c:pt idx="6269">
                  <c:v>0.11344365569160786</c:v>
                </c:pt>
                <c:pt idx="6270">
                  <c:v>0.11298994836436549</c:v>
                </c:pt>
                <c:pt idx="6271">
                  <c:v>0.11273764782693263</c:v>
                </c:pt>
                <c:pt idx="6272">
                  <c:v>0.11223640205651009</c:v>
                </c:pt>
                <c:pt idx="6273">
                  <c:v>0.11133743843415189</c:v>
                </c:pt>
                <c:pt idx="6274">
                  <c:v>0.11034429265161805</c:v>
                </c:pt>
                <c:pt idx="6275">
                  <c:v>0.10957941979875585</c:v>
                </c:pt>
                <c:pt idx="6276">
                  <c:v>0.10898193355772889</c:v>
                </c:pt>
                <c:pt idx="6277">
                  <c:v>0.10844916069607535</c:v>
                </c:pt>
                <c:pt idx="6278">
                  <c:v>0.10810684932303261</c:v>
                </c:pt>
                <c:pt idx="6279">
                  <c:v>0.10778900502789668</c:v>
                </c:pt>
                <c:pt idx="6280">
                  <c:v>0.10740074516376552</c:v>
                </c:pt>
                <c:pt idx="6281">
                  <c:v>0.10718139062009513</c:v>
                </c:pt>
                <c:pt idx="6282">
                  <c:v>0.10683424623698201</c:v>
                </c:pt>
                <c:pt idx="6283">
                  <c:v>0.10599353419400259</c:v>
                </c:pt>
                <c:pt idx="6284">
                  <c:v>0.10507448056636548</c:v>
                </c:pt>
                <c:pt idx="6285">
                  <c:v>0.10455657963827747</c:v>
                </c:pt>
                <c:pt idx="6286">
                  <c:v>0.10442218615276744</c:v>
                </c:pt>
                <c:pt idx="6287">
                  <c:v>0.10436694939775393</c:v>
                </c:pt>
                <c:pt idx="6288">
                  <c:v>0.10411794010660458</c:v>
                </c:pt>
                <c:pt idx="6289">
                  <c:v>0.10374431611044344</c:v>
                </c:pt>
                <c:pt idx="6290">
                  <c:v>0.10336350964642804</c:v>
                </c:pt>
                <c:pt idx="6291">
                  <c:v>0.10285076312818831</c:v>
                </c:pt>
                <c:pt idx="6292">
                  <c:v>0.10228923261497158</c:v>
                </c:pt>
                <c:pt idx="6293">
                  <c:v>0.10189101344454699</c:v>
                </c:pt>
                <c:pt idx="6294">
                  <c:v>0.101608540483209</c:v>
                </c:pt>
                <c:pt idx="6295">
                  <c:v>0.10136538401151185</c:v>
                </c:pt>
                <c:pt idx="6296">
                  <c:v>0.10101789731497846</c:v>
                </c:pt>
                <c:pt idx="6297">
                  <c:v>0.10031957194449959</c:v>
                </c:pt>
                <c:pt idx="6298">
                  <c:v>9.9343486302107209E-2</c:v>
                </c:pt>
                <c:pt idx="6299">
                  <c:v>9.8346340080627925E-2</c:v>
                </c:pt>
                <c:pt idx="6300">
                  <c:v>9.733935468294419E-2</c:v>
                </c:pt>
                <c:pt idx="6301">
                  <c:v>9.6284049618926559E-2</c:v>
                </c:pt>
                <c:pt idx="6302">
                  <c:v>9.5278120747622097E-2</c:v>
                </c:pt>
                <c:pt idx="6303">
                  <c:v>9.4373119491123703E-2</c:v>
                </c:pt>
                <c:pt idx="6304">
                  <c:v>9.360693544789811E-2</c:v>
                </c:pt>
                <c:pt idx="6305">
                  <c:v>9.295526176103408E-2</c:v>
                </c:pt>
                <c:pt idx="6306">
                  <c:v>9.2260384711273957E-2</c:v>
                </c:pt>
                <c:pt idx="6307">
                  <c:v>9.1573843276975708E-2</c:v>
                </c:pt>
                <c:pt idx="6308">
                  <c:v>9.1040880083269826E-2</c:v>
                </c:pt>
                <c:pt idx="6309">
                  <c:v>9.0500731596328876E-2</c:v>
                </c:pt>
                <c:pt idx="6310">
                  <c:v>8.9924602476962434E-2</c:v>
                </c:pt>
                <c:pt idx="6311">
                  <c:v>8.9602252315668096E-2</c:v>
                </c:pt>
                <c:pt idx="6312">
                  <c:v>8.9405692604902498E-2</c:v>
                </c:pt>
                <c:pt idx="6313">
                  <c:v>8.8931391781819968E-2</c:v>
                </c:pt>
                <c:pt idx="6314">
                  <c:v>8.8321937903216963E-2</c:v>
                </c:pt>
                <c:pt idx="6315">
                  <c:v>8.7885923992011783E-2</c:v>
                </c:pt>
                <c:pt idx="6316">
                  <c:v>8.7535443434411775E-2</c:v>
                </c:pt>
                <c:pt idx="6317">
                  <c:v>8.7256278867215542E-2</c:v>
                </c:pt>
                <c:pt idx="6318">
                  <c:v>8.7175962291428988E-2</c:v>
                </c:pt>
                <c:pt idx="6319">
                  <c:v>8.7114660751655748E-2</c:v>
                </c:pt>
                <c:pt idx="6320">
                  <c:v>8.6841639895720135E-2</c:v>
                </c:pt>
                <c:pt idx="6321">
                  <c:v>8.6339459178656597E-2</c:v>
                </c:pt>
                <c:pt idx="6322">
                  <c:v>8.5714456337644407E-2</c:v>
                </c:pt>
                <c:pt idx="6323">
                  <c:v>8.505367436619693E-2</c:v>
                </c:pt>
                <c:pt idx="6324">
                  <c:v>8.4321144202906595E-2</c:v>
                </c:pt>
                <c:pt idx="6325">
                  <c:v>8.3719305541457345E-2</c:v>
                </c:pt>
                <c:pt idx="6326">
                  <c:v>8.3369610984910025E-2</c:v>
                </c:pt>
                <c:pt idx="6327">
                  <c:v>8.2883458253512288E-2</c:v>
                </c:pt>
                <c:pt idx="6328">
                  <c:v>8.2243414864461073E-2</c:v>
                </c:pt>
                <c:pt idx="6329">
                  <c:v>8.1725877396980451E-2</c:v>
                </c:pt>
                <c:pt idx="6330">
                  <c:v>8.1077854237356917E-2</c:v>
                </c:pt>
                <c:pt idx="6331">
                  <c:v>8.0056844461477539E-2</c:v>
                </c:pt>
                <c:pt idx="6332">
                  <c:v>7.8906361512242285E-2</c:v>
                </c:pt>
                <c:pt idx="6333">
                  <c:v>7.7904545119302782E-2</c:v>
                </c:pt>
                <c:pt idx="6334">
                  <c:v>7.7083721742269518E-2</c:v>
                </c:pt>
                <c:pt idx="6335">
                  <c:v>7.6426343182575351E-2</c:v>
                </c:pt>
                <c:pt idx="6336">
                  <c:v>7.5852392811821545E-2</c:v>
                </c:pt>
                <c:pt idx="6337">
                  <c:v>7.5171154623422609E-2</c:v>
                </c:pt>
                <c:pt idx="6338">
                  <c:v>7.4476093227605844E-2</c:v>
                </c:pt>
                <c:pt idx="6339">
                  <c:v>7.3955836476724102E-2</c:v>
                </c:pt>
                <c:pt idx="6340">
                  <c:v>7.3390039730330869E-2</c:v>
                </c:pt>
                <c:pt idx="6341">
                  <c:v>7.2663243436434044E-2</c:v>
                </c:pt>
                <c:pt idx="6342">
                  <c:v>7.2010531348137619E-2</c:v>
                </c:pt>
                <c:pt idx="6343">
                  <c:v>7.1466289764927637E-2</c:v>
                </c:pt>
                <c:pt idx="6344">
                  <c:v>7.1112742016300245E-2</c:v>
                </c:pt>
                <c:pt idx="6345">
                  <c:v>7.1121094643519456E-2</c:v>
                </c:pt>
                <c:pt idx="6346">
                  <c:v>7.1125709143846194E-2</c:v>
                </c:pt>
                <c:pt idx="6347">
                  <c:v>7.0795088506624637E-2</c:v>
                </c:pt>
                <c:pt idx="6348">
                  <c:v>7.038078263191494E-2</c:v>
                </c:pt>
                <c:pt idx="6349">
                  <c:v>7.0201475882335274E-2</c:v>
                </c:pt>
                <c:pt idx="6350">
                  <c:v>7.0253903668422879E-2</c:v>
                </c:pt>
                <c:pt idx="6351">
                  <c:v>7.0115309946483961E-2</c:v>
                </c:pt>
                <c:pt idx="6352">
                  <c:v>6.9630171340385516E-2</c:v>
                </c:pt>
                <c:pt idx="6353">
                  <c:v>6.9320723455483346E-2</c:v>
                </c:pt>
                <c:pt idx="6354">
                  <c:v>6.9384755004474385E-2</c:v>
                </c:pt>
                <c:pt idx="6355">
                  <c:v>6.9430768389015185E-2</c:v>
                </c:pt>
                <c:pt idx="6356">
                  <c:v>6.9197036295488346E-2</c:v>
                </c:pt>
                <c:pt idx="6357">
                  <c:v>6.8682890290293841E-2</c:v>
                </c:pt>
                <c:pt idx="6358">
                  <c:v>6.7967422365921237E-2</c:v>
                </c:pt>
                <c:pt idx="6359">
                  <c:v>6.7179717913191439E-2</c:v>
                </c:pt>
                <c:pt idx="6360">
                  <c:v>6.6460837642800641E-2</c:v>
                </c:pt>
                <c:pt idx="6361">
                  <c:v>6.586107099279559E-2</c:v>
                </c:pt>
                <c:pt idx="6362">
                  <c:v>6.5408487640102209E-2</c:v>
                </c:pt>
                <c:pt idx="6363">
                  <c:v>6.5235345834722125E-2</c:v>
                </c:pt>
                <c:pt idx="6364">
                  <c:v>6.5214298317325614E-2</c:v>
                </c:pt>
                <c:pt idx="6365">
                  <c:v>6.4901129153753345E-2</c:v>
                </c:pt>
                <c:pt idx="6366">
                  <c:v>6.4329825656567863E-2</c:v>
                </c:pt>
                <c:pt idx="6367">
                  <c:v>6.3960989641692834E-2</c:v>
                </c:pt>
                <c:pt idx="6368">
                  <c:v>6.383521984344398E-2</c:v>
                </c:pt>
                <c:pt idx="6369">
                  <c:v>6.3680515098990753E-2</c:v>
                </c:pt>
                <c:pt idx="6370">
                  <c:v>6.3382211697195601E-2</c:v>
                </c:pt>
                <c:pt idx="6371">
                  <c:v>6.290861632768241E-2</c:v>
                </c:pt>
                <c:pt idx="6372">
                  <c:v>6.2348048609617734E-2</c:v>
                </c:pt>
                <c:pt idx="6373">
                  <c:v>6.1907879193576321E-2</c:v>
                </c:pt>
                <c:pt idx="6374">
                  <c:v>6.1545964254687391E-2</c:v>
                </c:pt>
                <c:pt idx="6375">
                  <c:v>6.1172188736367872E-2</c:v>
                </c:pt>
                <c:pt idx="6376">
                  <c:v>6.0917414362272382E-2</c:v>
                </c:pt>
                <c:pt idx="6377">
                  <c:v>6.0748853626130028E-2</c:v>
                </c:pt>
                <c:pt idx="6378">
                  <c:v>6.0567250331445166E-2</c:v>
                </c:pt>
                <c:pt idx="6379">
                  <c:v>6.0389965326081096E-2</c:v>
                </c:pt>
                <c:pt idx="6380">
                  <c:v>6.0053858485261458E-2</c:v>
                </c:pt>
                <c:pt idx="6381">
                  <c:v>5.9474206463235646E-2</c:v>
                </c:pt>
                <c:pt idx="6382">
                  <c:v>5.8843109866444365E-2</c:v>
                </c:pt>
                <c:pt idx="6383">
                  <c:v>5.8221270182315266E-2</c:v>
                </c:pt>
                <c:pt idx="6384">
                  <c:v>5.7626001126944715E-2</c:v>
                </c:pt>
                <c:pt idx="6385">
                  <c:v>5.7297663484732198E-2</c:v>
                </c:pt>
                <c:pt idx="6386">
                  <c:v>5.7338503415401476E-2</c:v>
                </c:pt>
                <c:pt idx="6387">
                  <c:v>5.7473597686250599E-2</c:v>
                </c:pt>
                <c:pt idx="6388">
                  <c:v>5.7435613251698214E-2</c:v>
                </c:pt>
                <c:pt idx="6389">
                  <c:v>5.7211864851641536E-2</c:v>
                </c:pt>
                <c:pt idx="6390">
                  <c:v>5.6848036206762487E-2</c:v>
                </c:pt>
                <c:pt idx="6391">
                  <c:v>5.6467925986897427E-2</c:v>
                </c:pt>
                <c:pt idx="6392">
                  <c:v>5.6219764625794255E-2</c:v>
                </c:pt>
                <c:pt idx="6393">
                  <c:v>5.5942475429471727E-2</c:v>
                </c:pt>
                <c:pt idx="6394">
                  <c:v>5.5580641038755374E-2</c:v>
                </c:pt>
                <c:pt idx="6395">
                  <c:v>5.5428629812048769E-2</c:v>
                </c:pt>
                <c:pt idx="6396">
                  <c:v>5.5416958179865361E-2</c:v>
                </c:pt>
                <c:pt idx="6397">
                  <c:v>5.526737006374205E-2</c:v>
                </c:pt>
                <c:pt idx="6398">
                  <c:v>5.4978079474064856E-2</c:v>
                </c:pt>
                <c:pt idx="6399">
                  <c:v>5.4543081189539322E-2</c:v>
                </c:pt>
                <c:pt idx="6400">
                  <c:v>5.4183204636061078E-2</c:v>
                </c:pt>
                <c:pt idx="6401">
                  <c:v>5.4279050601486745E-2</c:v>
                </c:pt>
                <c:pt idx="6402">
                  <c:v>5.4602881812034099E-2</c:v>
                </c:pt>
                <c:pt idx="6403">
                  <c:v>5.4760124682658784E-2</c:v>
                </c:pt>
                <c:pt idx="6404">
                  <c:v>5.4840965824670462E-2</c:v>
                </c:pt>
                <c:pt idx="6405">
                  <c:v>5.4815432167256262E-2</c:v>
                </c:pt>
                <c:pt idx="6406">
                  <c:v>5.4532933001926409E-2</c:v>
                </c:pt>
                <c:pt idx="6407">
                  <c:v>5.4336570273118667E-2</c:v>
                </c:pt>
                <c:pt idx="6408">
                  <c:v>5.4384493015518842E-2</c:v>
                </c:pt>
                <c:pt idx="6409">
                  <c:v>5.4315994319821925E-2</c:v>
                </c:pt>
                <c:pt idx="6410">
                  <c:v>5.4065399162411154E-2</c:v>
                </c:pt>
                <c:pt idx="6411">
                  <c:v>5.3806885009144878E-2</c:v>
                </c:pt>
                <c:pt idx="6412">
                  <c:v>5.3522273433131318E-2</c:v>
                </c:pt>
                <c:pt idx="6413">
                  <c:v>5.3131665586125365E-2</c:v>
                </c:pt>
                <c:pt idx="6414">
                  <c:v>5.2764438112340883E-2</c:v>
                </c:pt>
                <c:pt idx="6415">
                  <c:v>5.2711345737133541E-2</c:v>
                </c:pt>
                <c:pt idx="6416">
                  <c:v>5.2898770684411289E-2</c:v>
                </c:pt>
                <c:pt idx="6417">
                  <c:v>5.3007878122439678E-2</c:v>
                </c:pt>
                <c:pt idx="6418">
                  <c:v>5.3017120496157588E-2</c:v>
                </c:pt>
                <c:pt idx="6419">
                  <c:v>5.2989615333256523E-2</c:v>
                </c:pt>
                <c:pt idx="6420">
                  <c:v>5.2839939474452535E-2</c:v>
                </c:pt>
                <c:pt idx="6421">
                  <c:v>5.2509269161625127E-2</c:v>
                </c:pt>
                <c:pt idx="6422">
                  <c:v>5.2010491791822488E-2</c:v>
                </c:pt>
                <c:pt idx="6423">
                  <c:v>5.1356021646114414E-2</c:v>
                </c:pt>
                <c:pt idx="6424">
                  <c:v>5.0785815520789868E-2</c:v>
                </c:pt>
                <c:pt idx="6425">
                  <c:v>5.0750845949711021E-2</c:v>
                </c:pt>
                <c:pt idx="6426">
                  <c:v>5.1119768382914543E-2</c:v>
                </c:pt>
                <c:pt idx="6427">
                  <c:v>5.1282971838528368E-2</c:v>
                </c:pt>
                <c:pt idx="6428">
                  <c:v>5.1276794648753565E-2</c:v>
                </c:pt>
                <c:pt idx="6429">
                  <c:v>5.1479352247898902E-2</c:v>
                </c:pt>
                <c:pt idx="6430">
                  <c:v>5.1607966193522259E-2</c:v>
                </c:pt>
                <c:pt idx="6431">
                  <c:v>5.1292793066270548E-2</c:v>
                </c:pt>
                <c:pt idx="6432">
                  <c:v>5.0898380893016792E-2</c:v>
                </c:pt>
                <c:pt idx="6433">
                  <c:v>5.0906148957494679E-2</c:v>
                </c:pt>
                <c:pt idx="6434">
                  <c:v>5.1256934903836537E-2</c:v>
                </c:pt>
                <c:pt idx="6435">
                  <c:v>5.1677679078764527E-2</c:v>
                </c:pt>
                <c:pt idx="6436">
                  <c:v>5.2005221383655709E-2</c:v>
                </c:pt>
                <c:pt idx="6437">
                  <c:v>5.2156246804166528E-2</c:v>
                </c:pt>
                <c:pt idx="6438">
                  <c:v>5.2100225865935101E-2</c:v>
                </c:pt>
                <c:pt idx="6439">
                  <c:v>5.1871196105430784E-2</c:v>
                </c:pt>
                <c:pt idx="6440">
                  <c:v>5.1633469796762199E-2</c:v>
                </c:pt>
                <c:pt idx="6441">
                  <c:v>5.1602978099570151E-2</c:v>
                </c:pt>
                <c:pt idx="6442">
                  <c:v>5.1807705690617212E-2</c:v>
                </c:pt>
                <c:pt idx="6443">
                  <c:v>5.216895572909408E-2</c:v>
                </c:pt>
                <c:pt idx="6444">
                  <c:v>5.2595814643449756E-2</c:v>
                </c:pt>
                <c:pt idx="6445">
                  <c:v>5.278285069417521E-2</c:v>
                </c:pt>
                <c:pt idx="6446">
                  <c:v>5.2605335387799101E-2</c:v>
                </c:pt>
                <c:pt idx="6447">
                  <c:v>5.2459321894762212E-2</c:v>
                </c:pt>
                <c:pt idx="6448">
                  <c:v>5.2642755932954088E-2</c:v>
                </c:pt>
                <c:pt idx="6449">
                  <c:v>5.3157577281425006E-2</c:v>
                </c:pt>
                <c:pt idx="6450">
                  <c:v>5.3785012179158542E-2</c:v>
                </c:pt>
                <c:pt idx="6451">
                  <c:v>5.4035321555673477E-2</c:v>
                </c:pt>
                <c:pt idx="6452">
                  <c:v>5.384859114880669E-2</c:v>
                </c:pt>
                <c:pt idx="6453">
                  <c:v>5.3746432291205792E-2</c:v>
                </c:pt>
                <c:pt idx="6454">
                  <c:v>5.4121387639110452E-2</c:v>
                </c:pt>
                <c:pt idx="6455">
                  <c:v>5.4915644785559437E-2</c:v>
                </c:pt>
                <c:pt idx="6456">
                  <c:v>5.566137294693263E-2</c:v>
                </c:pt>
                <c:pt idx="6457">
                  <c:v>5.6168945303596729E-2</c:v>
                </c:pt>
                <c:pt idx="6458">
                  <c:v>5.6761734766151761E-2</c:v>
                </c:pt>
                <c:pt idx="6459">
                  <c:v>5.7317210604331592E-2</c:v>
                </c:pt>
                <c:pt idx="6460">
                  <c:v>5.7522667149083162E-2</c:v>
                </c:pt>
                <c:pt idx="6461">
                  <c:v>5.7676897021902818E-2</c:v>
                </c:pt>
                <c:pt idx="6462">
                  <c:v>5.784291448421186E-2</c:v>
                </c:pt>
                <c:pt idx="6463">
                  <c:v>5.7734953726701121E-2</c:v>
                </c:pt>
                <c:pt idx="6464">
                  <c:v>5.7753860699396142E-2</c:v>
                </c:pt>
                <c:pt idx="6465">
                  <c:v>5.8266529230685649E-2</c:v>
                </c:pt>
                <c:pt idx="6466">
                  <c:v>5.8831513571668381E-2</c:v>
                </c:pt>
                <c:pt idx="6467">
                  <c:v>5.9184763257132289E-2</c:v>
                </c:pt>
                <c:pt idx="6468">
                  <c:v>5.9471284937391289E-2</c:v>
                </c:pt>
                <c:pt idx="6469">
                  <c:v>5.9649653141821801E-2</c:v>
                </c:pt>
                <c:pt idx="6470">
                  <c:v>5.9668407068713236E-2</c:v>
                </c:pt>
                <c:pt idx="6471">
                  <c:v>5.9743305766811972E-2</c:v>
                </c:pt>
                <c:pt idx="6472">
                  <c:v>6.0077089666918937E-2</c:v>
                </c:pt>
                <c:pt idx="6473">
                  <c:v>6.0543909523097739E-2</c:v>
                </c:pt>
                <c:pt idx="6474">
                  <c:v>6.1047017727990038E-2</c:v>
                </c:pt>
                <c:pt idx="6475">
                  <c:v>6.1704845910028894E-2</c:v>
                </c:pt>
                <c:pt idx="6476">
                  <c:v>6.241111045658343E-2</c:v>
                </c:pt>
                <c:pt idx="6477">
                  <c:v>6.2971510302322287E-2</c:v>
                </c:pt>
                <c:pt idx="6478">
                  <c:v>6.3430678933659834E-2</c:v>
                </c:pt>
                <c:pt idx="6479">
                  <c:v>6.4016473354769232E-2</c:v>
                </c:pt>
                <c:pt idx="6480">
                  <c:v>6.4968474174872171E-2</c:v>
                </c:pt>
                <c:pt idx="6481">
                  <c:v>6.6157687653607411E-2</c:v>
                </c:pt>
                <c:pt idx="6482">
                  <c:v>6.7141816131496057E-2</c:v>
                </c:pt>
                <c:pt idx="6483">
                  <c:v>6.7756689204667708E-2</c:v>
                </c:pt>
                <c:pt idx="6484">
                  <c:v>6.8301332868092146E-2</c:v>
                </c:pt>
                <c:pt idx="6485">
                  <c:v>6.9075452191718512E-2</c:v>
                </c:pt>
                <c:pt idx="6486">
                  <c:v>6.9989015860844717E-2</c:v>
                </c:pt>
                <c:pt idx="6487">
                  <c:v>7.0775077337401626E-2</c:v>
                </c:pt>
                <c:pt idx="6488">
                  <c:v>7.1401665058214547E-2</c:v>
                </c:pt>
                <c:pt idx="6489">
                  <c:v>7.2119766830027743E-2</c:v>
                </c:pt>
                <c:pt idx="6490">
                  <c:v>7.3092695009865594E-2</c:v>
                </c:pt>
                <c:pt idx="6491">
                  <c:v>7.4187434382093187E-2</c:v>
                </c:pt>
                <c:pt idx="6492">
                  <c:v>7.5181487433386707E-2</c:v>
                </c:pt>
                <c:pt idx="6493">
                  <c:v>7.5963800987452146E-2</c:v>
                </c:pt>
                <c:pt idx="6494">
                  <c:v>7.6619396468462497E-2</c:v>
                </c:pt>
                <c:pt idx="6495">
                  <c:v>7.7284089782651222E-2</c:v>
                </c:pt>
                <c:pt idx="6496">
                  <c:v>7.7930062502758801E-2</c:v>
                </c:pt>
                <c:pt idx="6497">
                  <c:v>7.8433336076695781E-2</c:v>
                </c:pt>
                <c:pt idx="6498">
                  <c:v>7.8753651487641463E-2</c:v>
                </c:pt>
                <c:pt idx="6499">
                  <c:v>7.9038310773661635E-2</c:v>
                </c:pt>
                <c:pt idx="6500">
                  <c:v>7.9398082778133983E-2</c:v>
                </c:pt>
                <c:pt idx="6501">
                  <c:v>7.9779956241946337E-2</c:v>
                </c:pt>
                <c:pt idx="6502">
                  <c:v>8.0190922425245503E-2</c:v>
                </c:pt>
                <c:pt idx="6503">
                  <c:v>8.0597246480213158E-2</c:v>
                </c:pt>
                <c:pt idx="6504">
                  <c:v>8.0952266433627074E-2</c:v>
                </c:pt>
                <c:pt idx="6505">
                  <c:v>8.1468108159086228E-2</c:v>
                </c:pt>
                <c:pt idx="6506">
                  <c:v>8.2274681475631439E-2</c:v>
                </c:pt>
                <c:pt idx="6507">
                  <c:v>8.3137721528284914E-2</c:v>
                </c:pt>
                <c:pt idx="6508">
                  <c:v>8.3902242073488509E-2</c:v>
                </c:pt>
                <c:pt idx="6509">
                  <c:v>8.4656953605243501E-2</c:v>
                </c:pt>
                <c:pt idx="6510">
                  <c:v>8.5479400463277955E-2</c:v>
                </c:pt>
                <c:pt idx="6511">
                  <c:v>8.6401916186115812E-2</c:v>
                </c:pt>
                <c:pt idx="6512">
                  <c:v>8.7237709756234239E-2</c:v>
                </c:pt>
                <c:pt idx="6513">
                  <c:v>8.7712342299781199E-2</c:v>
                </c:pt>
                <c:pt idx="6514">
                  <c:v>8.8029940145926133E-2</c:v>
                </c:pt>
                <c:pt idx="6515">
                  <c:v>8.8565473233281011E-2</c:v>
                </c:pt>
                <c:pt idx="6516">
                  <c:v>8.9230897425245814E-2</c:v>
                </c:pt>
                <c:pt idx="6517">
                  <c:v>8.9881940680470507E-2</c:v>
                </c:pt>
                <c:pt idx="6518">
                  <c:v>9.0702878106998952E-2</c:v>
                </c:pt>
                <c:pt idx="6519">
                  <c:v>9.1625255514067305E-2</c:v>
                </c:pt>
                <c:pt idx="6520">
                  <c:v>9.2306469620702103E-2</c:v>
                </c:pt>
                <c:pt idx="6521">
                  <c:v>9.2704165151875628E-2</c:v>
                </c:pt>
                <c:pt idx="6522">
                  <c:v>9.2926429598762184E-2</c:v>
                </c:pt>
                <c:pt idx="6523">
                  <c:v>9.3024856797374156E-2</c:v>
                </c:pt>
                <c:pt idx="6524">
                  <c:v>9.3002575555033218E-2</c:v>
                </c:pt>
                <c:pt idx="6525">
                  <c:v>9.2916225280678333E-2</c:v>
                </c:pt>
                <c:pt idx="6526">
                  <c:v>9.3056862888637681E-2</c:v>
                </c:pt>
                <c:pt idx="6527">
                  <c:v>9.3537689745275543E-2</c:v>
                </c:pt>
                <c:pt idx="6528">
                  <c:v>9.4100601783786431E-2</c:v>
                </c:pt>
                <c:pt idx="6529">
                  <c:v>9.4581963288714377E-2</c:v>
                </c:pt>
                <c:pt idx="6530">
                  <c:v>9.5045860901386447E-2</c:v>
                </c:pt>
                <c:pt idx="6531">
                  <c:v>9.5538431107073052E-2</c:v>
                </c:pt>
                <c:pt idx="6532">
                  <c:v>9.5967708416871744E-2</c:v>
                </c:pt>
                <c:pt idx="6533">
                  <c:v>9.6224363271151248E-2</c:v>
                </c:pt>
                <c:pt idx="6534">
                  <c:v>9.6319863156956842E-2</c:v>
                </c:pt>
                <c:pt idx="6535">
                  <c:v>9.6527325088761273E-2</c:v>
                </c:pt>
                <c:pt idx="6536">
                  <c:v>9.7111547395236641E-2</c:v>
                </c:pt>
                <c:pt idx="6537">
                  <c:v>9.7781403829056757E-2</c:v>
                </c:pt>
                <c:pt idx="6538">
                  <c:v>9.8178113917665399E-2</c:v>
                </c:pt>
                <c:pt idx="6539">
                  <c:v>9.8466236263050178E-2</c:v>
                </c:pt>
                <c:pt idx="6540">
                  <c:v>9.8904992040488082E-2</c:v>
                </c:pt>
                <c:pt idx="6541">
                  <c:v>9.9537038222667462E-2</c:v>
                </c:pt>
                <c:pt idx="6542">
                  <c:v>0.10011560383649609</c:v>
                </c:pt>
                <c:pt idx="6543">
                  <c:v>0.10026526956971793</c:v>
                </c:pt>
                <c:pt idx="6544">
                  <c:v>0.10014845895874558</c:v>
                </c:pt>
                <c:pt idx="6545">
                  <c:v>0.10038158541559739</c:v>
                </c:pt>
                <c:pt idx="6546">
                  <c:v>0.10107947580315368</c:v>
                </c:pt>
                <c:pt idx="6547">
                  <c:v>0.10176150157135311</c:v>
                </c:pt>
                <c:pt idx="6548">
                  <c:v>0.10224516281958174</c:v>
                </c:pt>
                <c:pt idx="6549">
                  <c:v>0.10272850110959908</c:v>
                </c:pt>
                <c:pt idx="6550">
                  <c:v>0.10314269197019854</c:v>
                </c:pt>
                <c:pt idx="6551">
                  <c:v>0.10332380660289786</c:v>
                </c:pt>
                <c:pt idx="6552">
                  <c:v>0.1033360694987735</c:v>
                </c:pt>
                <c:pt idx="6553">
                  <c:v>0.10330284648941657</c:v>
                </c:pt>
                <c:pt idx="6554">
                  <c:v>0.10345929573064794</c:v>
                </c:pt>
                <c:pt idx="6555">
                  <c:v>0.10388647939313955</c:v>
                </c:pt>
                <c:pt idx="6556">
                  <c:v>0.10415244947368762</c:v>
                </c:pt>
                <c:pt idx="6557">
                  <c:v>0.10410270657840925</c:v>
                </c:pt>
                <c:pt idx="6558">
                  <c:v>0.10421192853989325</c:v>
                </c:pt>
                <c:pt idx="6559">
                  <c:v>0.10468289747833737</c:v>
                </c:pt>
                <c:pt idx="6560">
                  <c:v>0.10548414752357615</c:v>
                </c:pt>
                <c:pt idx="6561">
                  <c:v>0.10660039414176836</c:v>
                </c:pt>
                <c:pt idx="6562">
                  <c:v>0.1075737790682858</c:v>
                </c:pt>
                <c:pt idx="6563">
                  <c:v>0.10815399046365926</c:v>
                </c:pt>
                <c:pt idx="6564">
                  <c:v>0.10874779302390891</c:v>
                </c:pt>
                <c:pt idx="6565">
                  <c:v>0.10942716598864166</c:v>
                </c:pt>
                <c:pt idx="6566">
                  <c:v>0.10987497958090842</c:v>
                </c:pt>
                <c:pt idx="6567">
                  <c:v>0.11021741483288494</c:v>
                </c:pt>
                <c:pt idx="6568">
                  <c:v>0.11081414930879063</c:v>
                </c:pt>
                <c:pt idx="6569">
                  <c:v>0.11163165775741035</c:v>
                </c:pt>
                <c:pt idx="6570">
                  <c:v>0.1123114690450393</c:v>
                </c:pt>
                <c:pt idx="6571">
                  <c:v>0.11275552081199081</c:v>
                </c:pt>
                <c:pt idx="6572">
                  <c:v>0.11339602391229775</c:v>
                </c:pt>
                <c:pt idx="6573">
                  <c:v>0.11453631992253221</c:v>
                </c:pt>
                <c:pt idx="6574">
                  <c:v>0.11582809681390671</c:v>
                </c:pt>
                <c:pt idx="6575">
                  <c:v>0.11680584905604974</c:v>
                </c:pt>
                <c:pt idx="6576">
                  <c:v>0.11744232085337103</c:v>
                </c:pt>
                <c:pt idx="6577">
                  <c:v>0.11795052143797236</c:v>
                </c:pt>
                <c:pt idx="6578">
                  <c:v>0.11837457243557026</c:v>
                </c:pt>
                <c:pt idx="6579">
                  <c:v>0.11852516851923767</c:v>
                </c:pt>
                <c:pt idx="6580">
                  <c:v>0.11834340794819909</c:v>
                </c:pt>
                <c:pt idx="6581">
                  <c:v>0.11829144222510379</c:v>
                </c:pt>
                <c:pt idx="6582">
                  <c:v>0.11874332998024073</c:v>
                </c:pt>
                <c:pt idx="6583">
                  <c:v>0.11933005303632882</c:v>
                </c:pt>
                <c:pt idx="6584">
                  <c:v>0.1197701200806236</c:v>
                </c:pt>
                <c:pt idx="6585">
                  <c:v>0.12016824814917015</c:v>
                </c:pt>
                <c:pt idx="6586">
                  <c:v>0.12047850166284135</c:v>
                </c:pt>
                <c:pt idx="6587">
                  <c:v>0.12071918237711543</c:v>
                </c:pt>
                <c:pt idx="6588">
                  <c:v>0.1209724430617598</c:v>
                </c:pt>
                <c:pt idx="6589">
                  <c:v>0.12133182706512713</c:v>
                </c:pt>
                <c:pt idx="6590">
                  <c:v>0.12184142752370519</c:v>
                </c:pt>
                <c:pt idx="6591">
                  <c:v>0.12219785237284242</c:v>
                </c:pt>
                <c:pt idx="6592">
                  <c:v>0.12238186637929971</c:v>
                </c:pt>
                <c:pt idx="6593">
                  <c:v>0.1227724742743419</c:v>
                </c:pt>
                <c:pt idx="6594">
                  <c:v>0.12320108478343172</c:v>
                </c:pt>
                <c:pt idx="6595">
                  <c:v>0.12313900844549863</c:v>
                </c:pt>
                <c:pt idx="6596">
                  <c:v>0.12265385289684971</c:v>
                </c:pt>
                <c:pt idx="6597">
                  <c:v>0.12232130512425599</c:v>
                </c:pt>
                <c:pt idx="6598">
                  <c:v>0.12234735265108654</c:v>
                </c:pt>
                <c:pt idx="6599">
                  <c:v>0.12249143777349047</c:v>
                </c:pt>
                <c:pt idx="6600">
                  <c:v>0.12275530752621933</c:v>
                </c:pt>
                <c:pt idx="6601">
                  <c:v>0.12326285688230598</c:v>
                </c:pt>
                <c:pt idx="6602">
                  <c:v>0.12374480755012485</c:v>
                </c:pt>
                <c:pt idx="6603">
                  <c:v>0.12403967394963544</c:v>
                </c:pt>
                <c:pt idx="6604">
                  <c:v>0.12435795186772935</c:v>
                </c:pt>
                <c:pt idx="6605">
                  <c:v>0.12463144702716278</c:v>
                </c:pt>
                <c:pt idx="6606">
                  <c:v>0.12476444461719538</c:v>
                </c:pt>
                <c:pt idx="6607">
                  <c:v>0.12504798364134828</c:v>
                </c:pt>
                <c:pt idx="6608">
                  <c:v>0.12547713428724805</c:v>
                </c:pt>
                <c:pt idx="6609">
                  <c:v>0.12562375752471766</c:v>
                </c:pt>
                <c:pt idx="6610">
                  <c:v>0.1253714229480849</c:v>
                </c:pt>
                <c:pt idx="6611">
                  <c:v>0.12509894701784674</c:v>
                </c:pt>
                <c:pt idx="6612">
                  <c:v>0.1250741731305105</c:v>
                </c:pt>
                <c:pt idx="6613">
                  <c:v>0.12517136823217712</c:v>
                </c:pt>
                <c:pt idx="6614">
                  <c:v>0.12529632665218671</c:v>
                </c:pt>
                <c:pt idx="6615">
                  <c:v>0.12552744632068169</c:v>
                </c:pt>
                <c:pt idx="6616">
                  <c:v>0.12588933414228975</c:v>
                </c:pt>
                <c:pt idx="6617">
                  <c:v>0.12617357101825633</c:v>
                </c:pt>
                <c:pt idx="6618">
                  <c:v>0.12623171343521022</c:v>
                </c:pt>
                <c:pt idx="6619">
                  <c:v>0.12652910213905599</c:v>
                </c:pt>
                <c:pt idx="6620">
                  <c:v>0.12737035611835879</c:v>
                </c:pt>
                <c:pt idx="6621">
                  <c:v>0.12804495190878384</c:v>
                </c:pt>
                <c:pt idx="6622">
                  <c:v>0.12807457142265122</c:v>
                </c:pt>
                <c:pt idx="6623">
                  <c:v>0.12800138932383831</c:v>
                </c:pt>
                <c:pt idx="6624">
                  <c:v>0.12821784189303997</c:v>
                </c:pt>
                <c:pt idx="6625">
                  <c:v>0.12856880626684131</c:v>
                </c:pt>
                <c:pt idx="6626">
                  <c:v>0.12907985111236542</c:v>
                </c:pt>
                <c:pt idx="6627">
                  <c:v>0.12991288706083637</c:v>
                </c:pt>
                <c:pt idx="6628">
                  <c:v>0.1307542927812726</c:v>
                </c:pt>
                <c:pt idx="6629">
                  <c:v>0.13110958357975377</c:v>
                </c:pt>
                <c:pt idx="6630">
                  <c:v>0.13109859178981864</c:v>
                </c:pt>
                <c:pt idx="6631">
                  <c:v>0.13118041650184864</c:v>
                </c:pt>
                <c:pt idx="6632">
                  <c:v>0.13156954189496517</c:v>
                </c:pt>
                <c:pt idx="6633">
                  <c:v>0.13215963489200888</c:v>
                </c:pt>
                <c:pt idx="6634">
                  <c:v>0.13253945220800034</c:v>
                </c:pt>
                <c:pt idx="6635">
                  <c:v>0.13258169094207517</c:v>
                </c:pt>
                <c:pt idx="6636">
                  <c:v>0.13265824995507458</c:v>
                </c:pt>
                <c:pt idx="6637">
                  <c:v>0.13291817068535394</c:v>
                </c:pt>
                <c:pt idx="6638">
                  <c:v>0.13307962185915656</c:v>
                </c:pt>
                <c:pt idx="6639">
                  <c:v>0.13285122977831421</c:v>
                </c:pt>
                <c:pt idx="6640">
                  <c:v>0.13248101283433655</c:v>
                </c:pt>
                <c:pt idx="6641">
                  <c:v>0.13240652299280242</c:v>
                </c:pt>
                <c:pt idx="6642">
                  <c:v>0.13248035217055332</c:v>
                </c:pt>
                <c:pt idx="6643">
                  <c:v>0.13258718314053652</c:v>
                </c:pt>
                <c:pt idx="6644">
                  <c:v>0.13293313077618407</c:v>
                </c:pt>
                <c:pt idx="6645">
                  <c:v>0.13341707200305564</c:v>
                </c:pt>
                <c:pt idx="6646">
                  <c:v>0.1338057055432067</c:v>
                </c:pt>
                <c:pt idx="6647">
                  <c:v>0.13414599067691313</c:v>
                </c:pt>
                <c:pt idx="6648">
                  <c:v>0.13461914280071952</c:v>
                </c:pt>
                <c:pt idx="6649">
                  <c:v>0.13504059871426222</c:v>
                </c:pt>
                <c:pt idx="6650">
                  <c:v>0.13516218647415457</c:v>
                </c:pt>
                <c:pt idx="6651">
                  <c:v>0.13532625063617587</c:v>
                </c:pt>
                <c:pt idx="6652">
                  <c:v>0.13574778876287041</c:v>
                </c:pt>
                <c:pt idx="6653">
                  <c:v>0.13626987312055405</c:v>
                </c:pt>
                <c:pt idx="6654">
                  <c:v>0.13695426221107709</c:v>
                </c:pt>
                <c:pt idx="6655">
                  <c:v>0.13760660125205249</c:v>
                </c:pt>
                <c:pt idx="6656">
                  <c:v>0.13791003257208345</c:v>
                </c:pt>
                <c:pt idx="6657">
                  <c:v>0.13805137618764363</c:v>
                </c:pt>
                <c:pt idx="6658">
                  <c:v>0.13811743501802454</c:v>
                </c:pt>
                <c:pt idx="6659">
                  <c:v>0.13808081934539018</c:v>
                </c:pt>
                <c:pt idx="6660">
                  <c:v>0.13816221552391639</c:v>
                </c:pt>
                <c:pt idx="6661">
                  <c:v>0.13829398097962553</c:v>
                </c:pt>
                <c:pt idx="6662">
                  <c:v>0.13829729124859469</c:v>
                </c:pt>
                <c:pt idx="6663">
                  <c:v>0.13830338969222566</c:v>
                </c:pt>
                <c:pt idx="6664">
                  <c:v>0.13828598055832586</c:v>
                </c:pt>
                <c:pt idx="6665">
                  <c:v>0.13800691887081129</c:v>
                </c:pt>
                <c:pt idx="6666">
                  <c:v>0.13763442622145305</c:v>
                </c:pt>
                <c:pt idx="6667">
                  <c:v>0.1376773957287547</c:v>
                </c:pt>
                <c:pt idx="6668">
                  <c:v>0.13807019141967558</c:v>
                </c:pt>
                <c:pt idx="6669">
                  <c:v>0.13820995695311922</c:v>
                </c:pt>
                <c:pt idx="6670">
                  <c:v>0.13802827172014531</c:v>
                </c:pt>
                <c:pt idx="6671">
                  <c:v>0.13784411798105722</c:v>
                </c:pt>
                <c:pt idx="6672">
                  <c:v>0.1375962905661865</c:v>
                </c:pt>
                <c:pt idx="6673">
                  <c:v>0.13723102633677087</c:v>
                </c:pt>
                <c:pt idx="6674">
                  <c:v>0.13693457837515766</c:v>
                </c:pt>
                <c:pt idx="6675">
                  <c:v>0.13673673153477139</c:v>
                </c:pt>
                <c:pt idx="6676">
                  <c:v>0.13658781145939258</c:v>
                </c:pt>
                <c:pt idx="6677">
                  <c:v>0.136437067689684</c:v>
                </c:pt>
                <c:pt idx="6678">
                  <c:v>0.1362090321443894</c:v>
                </c:pt>
                <c:pt idx="6679">
                  <c:v>0.13598334287539515</c:v>
                </c:pt>
                <c:pt idx="6680">
                  <c:v>0.13583243627224562</c:v>
                </c:pt>
                <c:pt idx="6681">
                  <c:v>0.13567723738088233</c:v>
                </c:pt>
                <c:pt idx="6682">
                  <c:v>0.13557978794255376</c:v>
                </c:pt>
                <c:pt idx="6683">
                  <c:v>0.13559278180000689</c:v>
                </c:pt>
                <c:pt idx="6684">
                  <c:v>0.13543983797530146</c:v>
                </c:pt>
                <c:pt idx="6685">
                  <c:v>0.13514101106656184</c:v>
                </c:pt>
                <c:pt idx="6686">
                  <c:v>0.13521574903270306</c:v>
                </c:pt>
                <c:pt idx="6687">
                  <c:v>0.13556571028429687</c:v>
                </c:pt>
                <c:pt idx="6688">
                  <c:v>0.1355447034248165</c:v>
                </c:pt>
                <c:pt idx="6689">
                  <c:v>0.13527893642739386</c:v>
                </c:pt>
                <c:pt idx="6690">
                  <c:v>0.13524602681351894</c:v>
                </c:pt>
                <c:pt idx="6691">
                  <c:v>0.13532197138329494</c:v>
                </c:pt>
                <c:pt idx="6692">
                  <c:v>0.13531055850439699</c:v>
                </c:pt>
                <c:pt idx="6693">
                  <c:v>0.13519045548878239</c:v>
                </c:pt>
                <c:pt idx="6694">
                  <c:v>0.13502273622927774</c:v>
                </c:pt>
                <c:pt idx="6695">
                  <c:v>0.13506522787937314</c:v>
                </c:pt>
                <c:pt idx="6696">
                  <c:v>0.13524323385567527</c:v>
                </c:pt>
                <c:pt idx="6697">
                  <c:v>0.13525869073702168</c:v>
                </c:pt>
                <c:pt idx="6698">
                  <c:v>0.1352033993717292</c:v>
                </c:pt>
                <c:pt idx="6699">
                  <c:v>0.13511551165102276</c:v>
                </c:pt>
                <c:pt idx="6700">
                  <c:v>0.1348360718070154</c:v>
                </c:pt>
                <c:pt idx="6701">
                  <c:v>0.13447813019443089</c:v>
                </c:pt>
                <c:pt idx="6702">
                  <c:v>0.13425464806475418</c:v>
                </c:pt>
                <c:pt idx="6703">
                  <c:v>0.13420835947421139</c:v>
                </c:pt>
                <c:pt idx="6704">
                  <c:v>0.13424885554057298</c:v>
                </c:pt>
                <c:pt idx="6705">
                  <c:v>0.13420997998769479</c:v>
                </c:pt>
                <c:pt idx="6706">
                  <c:v>0.13405149506439429</c:v>
                </c:pt>
                <c:pt idx="6707">
                  <c:v>0.13395781965257214</c:v>
                </c:pt>
                <c:pt idx="6708">
                  <c:v>0.13403364842094589</c:v>
                </c:pt>
                <c:pt idx="6709">
                  <c:v>0.13423384041216124</c:v>
                </c:pt>
                <c:pt idx="6710">
                  <c:v>0.13445907480770103</c:v>
                </c:pt>
                <c:pt idx="6711">
                  <c:v>0.13444034365089408</c:v>
                </c:pt>
                <c:pt idx="6712">
                  <c:v>0.13422757769216886</c:v>
                </c:pt>
                <c:pt idx="6713">
                  <c:v>0.13419855782221646</c:v>
                </c:pt>
                <c:pt idx="6714">
                  <c:v>0.13423085089712927</c:v>
                </c:pt>
                <c:pt idx="6715">
                  <c:v>0.13416415674312887</c:v>
                </c:pt>
                <c:pt idx="6716">
                  <c:v>0.13424684101090278</c:v>
                </c:pt>
                <c:pt idx="6717">
                  <c:v>0.1344095391936726</c:v>
                </c:pt>
                <c:pt idx="6718">
                  <c:v>0.13435162429575698</c:v>
                </c:pt>
                <c:pt idx="6719">
                  <c:v>0.13413864837664136</c:v>
                </c:pt>
                <c:pt idx="6720">
                  <c:v>0.13398457301008904</c:v>
                </c:pt>
                <c:pt idx="6721">
                  <c:v>0.13392504481116063</c:v>
                </c:pt>
                <c:pt idx="6722">
                  <c:v>0.1340093391016417</c:v>
                </c:pt>
                <c:pt idx="6723">
                  <c:v>0.13430708567766914</c:v>
                </c:pt>
                <c:pt idx="6724">
                  <c:v>0.13465138367851637</c:v>
                </c:pt>
                <c:pt idx="6725">
                  <c:v>0.13479285470075197</c:v>
                </c:pt>
                <c:pt idx="6726">
                  <c:v>0.13464667094904215</c:v>
                </c:pt>
                <c:pt idx="6727">
                  <c:v>0.13432334133130297</c:v>
                </c:pt>
                <c:pt idx="6728">
                  <c:v>0.13400882804837622</c:v>
                </c:pt>
                <c:pt idx="6729">
                  <c:v>0.13372990748327851</c:v>
                </c:pt>
                <c:pt idx="6730">
                  <c:v>0.13345814103054465</c:v>
                </c:pt>
                <c:pt idx="6731">
                  <c:v>0.13318388394248615</c:v>
                </c:pt>
                <c:pt idx="6732">
                  <c:v>0.13283744512824569</c:v>
                </c:pt>
                <c:pt idx="6733">
                  <c:v>0.13259210127238674</c:v>
                </c:pt>
                <c:pt idx="6734">
                  <c:v>0.132544407284648</c:v>
                </c:pt>
                <c:pt idx="6735">
                  <c:v>0.1323404677976896</c:v>
                </c:pt>
                <c:pt idx="6736">
                  <c:v>0.13195917121131373</c:v>
                </c:pt>
                <c:pt idx="6737">
                  <c:v>0.13175769124845615</c:v>
                </c:pt>
                <c:pt idx="6738">
                  <c:v>0.13184033577885756</c:v>
                </c:pt>
                <c:pt idx="6739">
                  <c:v>0.13218426079924583</c:v>
                </c:pt>
                <c:pt idx="6740">
                  <c:v>0.13256198112089379</c:v>
                </c:pt>
                <c:pt idx="6741">
                  <c:v>0.132636663012768</c:v>
                </c:pt>
                <c:pt idx="6742">
                  <c:v>0.13261073830162573</c:v>
                </c:pt>
                <c:pt idx="6743">
                  <c:v>0.13283106155856572</c:v>
                </c:pt>
                <c:pt idx="6744">
                  <c:v>0.13312468294419588</c:v>
                </c:pt>
                <c:pt idx="6745">
                  <c:v>0.13334566111885948</c:v>
                </c:pt>
                <c:pt idx="6746">
                  <c:v>0.13352254807913866</c:v>
                </c:pt>
                <c:pt idx="6747">
                  <c:v>0.1334579866406358</c:v>
                </c:pt>
                <c:pt idx="6748">
                  <c:v>0.1332277887886022</c:v>
                </c:pt>
                <c:pt idx="6749">
                  <c:v>0.13306951904072406</c:v>
                </c:pt>
                <c:pt idx="6750">
                  <c:v>0.13279515006004416</c:v>
                </c:pt>
                <c:pt idx="6751">
                  <c:v>0.13237868084831916</c:v>
                </c:pt>
                <c:pt idx="6752">
                  <c:v>0.13211655387035748</c:v>
                </c:pt>
                <c:pt idx="6753">
                  <c:v>0.13209077224902543</c:v>
                </c:pt>
                <c:pt idx="6754">
                  <c:v>0.13222492283242104</c:v>
                </c:pt>
                <c:pt idx="6755">
                  <c:v>0.13245455598438483</c:v>
                </c:pt>
                <c:pt idx="6756">
                  <c:v>0.13280141329542872</c:v>
                </c:pt>
                <c:pt idx="6757">
                  <c:v>0.13332068504307415</c:v>
                </c:pt>
                <c:pt idx="6758">
                  <c:v>0.13381851107677178</c:v>
                </c:pt>
                <c:pt idx="6759">
                  <c:v>0.13398217541187663</c:v>
                </c:pt>
                <c:pt idx="6760">
                  <c:v>0.13382457380857105</c:v>
                </c:pt>
                <c:pt idx="6761">
                  <c:v>0.13371075529261489</c:v>
                </c:pt>
                <c:pt idx="6762">
                  <c:v>0.13392952569708072</c:v>
                </c:pt>
                <c:pt idx="6763">
                  <c:v>0.13435302614031386</c:v>
                </c:pt>
                <c:pt idx="6764">
                  <c:v>0.13468238119892106</c:v>
                </c:pt>
                <c:pt idx="6765">
                  <c:v>0.13492866826370786</c:v>
                </c:pt>
                <c:pt idx="6766">
                  <c:v>0.1352749792128165</c:v>
                </c:pt>
                <c:pt idx="6767">
                  <c:v>0.13555793196001886</c:v>
                </c:pt>
                <c:pt idx="6768">
                  <c:v>0.13554572560477496</c:v>
                </c:pt>
                <c:pt idx="6769">
                  <c:v>0.13551617670985294</c:v>
                </c:pt>
                <c:pt idx="6770">
                  <c:v>0.13572171561527924</c:v>
                </c:pt>
                <c:pt idx="6771">
                  <c:v>0.13586230190058401</c:v>
                </c:pt>
                <c:pt idx="6772">
                  <c:v>0.13574082216006644</c:v>
                </c:pt>
                <c:pt idx="6773">
                  <c:v>0.13560443097239272</c:v>
                </c:pt>
                <c:pt idx="6774">
                  <c:v>0.13562063761202836</c:v>
                </c:pt>
                <c:pt idx="6775">
                  <c:v>0.13571564116363888</c:v>
                </c:pt>
                <c:pt idx="6776">
                  <c:v>0.13580036585574007</c:v>
                </c:pt>
                <c:pt idx="6777">
                  <c:v>0.13590618040820246</c:v>
                </c:pt>
                <c:pt idx="6778">
                  <c:v>0.13602709757801534</c:v>
                </c:pt>
                <c:pt idx="6779">
                  <c:v>0.13592737237085473</c:v>
                </c:pt>
                <c:pt idx="6780">
                  <c:v>0.13570374590496215</c:v>
                </c:pt>
                <c:pt idx="6781">
                  <c:v>0.13577458158465205</c:v>
                </c:pt>
                <c:pt idx="6782">
                  <c:v>0.13600110111438823</c:v>
                </c:pt>
                <c:pt idx="6783">
                  <c:v>0.13601876837322635</c:v>
                </c:pt>
                <c:pt idx="6784">
                  <c:v>0.13580054197829838</c:v>
                </c:pt>
                <c:pt idx="6785">
                  <c:v>0.13552654510174378</c:v>
                </c:pt>
                <c:pt idx="6786">
                  <c:v>0.13549079619746252</c:v>
                </c:pt>
                <c:pt idx="6787">
                  <c:v>0.13573726468746017</c:v>
                </c:pt>
                <c:pt idx="6788">
                  <c:v>0.13618649240708436</c:v>
                </c:pt>
                <c:pt idx="6789">
                  <c:v>0.13681345715765758</c:v>
                </c:pt>
                <c:pt idx="6790">
                  <c:v>0.13723318017948571</c:v>
                </c:pt>
                <c:pt idx="6791">
                  <c:v>0.13724901837142767</c:v>
                </c:pt>
                <c:pt idx="6792">
                  <c:v>0.13716203243706815</c:v>
                </c:pt>
                <c:pt idx="6793">
                  <c:v>0.13708987414107199</c:v>
                </c:pt>
                <c:pt idx="6794">
                  <c:v>0.13721533369149341</c:v>
                </c:pt>
                <c:pt idx="6795">
                  <c:v>0.13777790033208959</c:v>
                </c:pt>
                <c:pt idx="6796">
                  <c:v>0.13836140149563647</c:v>
                </c:pt>
                <c:pt idx="6797">
                  <c:v>0.13857477166928689</c:v>
                </c:pt>
                <c:pt idx="6798">
                  <c:v>0.138759969004564</c:v>
                </c:pt>
                <c:pt idx="6799">
                  <c:v>0.13914451581741716</c:v>
                </c:pt>
                <c:pt idx="6800">
                  <c:v>0.13928853756180359</c:v>
                </c:pt>
                <c:pt idx="6801">
                  <c:v>0.13895163508489006</c:v>
                </c:pt>
                <c:pt idx="6802">
                  <c:v>0.13861085932086326</c:v>
                </c:pt>
                <c:pt idx="6803">
                  <c:v>0.13860176080674336</c:v>
                </c:pt>
                <c:pt idx="6804">
                  <c:v>0.13882242926705501</c:v>
                </c:pt>
                <c:pt idx="6805">
                  <c:v>0.13918583257255435</c:v>
                </c:pt>
                <c:pt idx="6806">
                  <c:v>0.13954538470417788</c:v>
                </c:pt>
                <c:pt idx="6807">
                  <c:v>0.13977650178829037</c:v>
                </c:pt>
                <c:pt idx="6808">
                  <c:v>0.13992477565097872</c:v>
                </c:pt>
                <c:pt idx="6809">
                  <c:v>0.1399608665595018</c:v>
                </c:pt>
                <c:pt idx="6810">
                  <c:v>0.13990784273276446</c:v>
                </c:pt>
                <c:pt idx="6811">
                  <c:v>0.1401022479884233</c:v>
                </c:pt>
                <c:pt idx="6812">
                  <c:v>0.14065422146424567</c:v>
                </c:pt>
                <c:pt idx="6813">
                  <c:v>0.14118144359574458</c:v>
                </c:pt>
                <c:pt idx="6814">
                  <c:v>0.14156823707830313</c:v>
                </c:pt>
                <c:pt idx="6815">
                  <c:v>0.14201305545023146</c:v>
                </c:pt>
                <c:pt idx="6816">
                  <c:v>0.14249891834010597</c:v>
                </c:pt>
                <c:pt idx="6817">
                  <c:v>0.14297673098663566</c:v>
                </c:pt>
                <c:pt idx="6818">
                  <c:v>0.14352850006349627</c:v>
                </c:pt>
                <c:pt idx="6819">
                  <c:v>0.14404401394017086</c:v>
                </c:pt>
                <c:pt idx="6820">
                  <c:v>0.14421533065792147</c:v>
                </c:pt>
                <c:pt idx="6821">
                  <c:v>0.14420079983477763</c:v>
                </c:pt>
                <c:pt idx="6822">
                  <c:v>0.14442898778160895</c:v>
                </c:pt>
                <c:pt idx="6823">
                  <c:v>0.14477699476524819</c:v>
                </c:pt>
                <c:pt idx="6824">
                  <c:v>0.14506835497473247</c:v>
                </c:pt>
                <c:pt idx="6825">
                  <c:v>0.14533597122708031</c:v>
                </c:pt>
                <c:pt idx="6826">
                  <c:v>0.14531131902242223</c:v>
                </c:pt>
                <c:pt idx="6827">
                  <c:v>0.14489375113665304</c:v>
                </c:pt>
                <c:pt idx="6828">
                  <c:v>0.14447850816549135</c:v>
                </c:pt>
                <c:pt idx="6829">
                  <c:v>0.14431907818113388</c:v>
                </c:pt>
                <c:pt idx="6830">
                  <c:v>0.14428083849766793</c:v>
                </c:pt>
                <c:pt idx="6831">
                  <c:v>0.14423143306364139</c:v>
                </c:pt>
                <c:pt idx="6832">
                  <c:v>0.14428358821274045</c:v>
                </c:pt>
                <c:pt idx="6833">
                  <c:v>0.14462444849856837</c:v>
                </c:pt>
                <c:pt idx="6834">
                  <c:v>0.1452151772261665</c:v>
                </c:pt>
                <c:pt idx="6835">
                  <c:v>0.14584593040015292</c:v>
                </c:pt>
                <c:pt idx="6836">
                  <c:v>0.14645524236819796</c:v>
                </c:pt>
                <c:pt idx="6837">
                  <c:v>0.14707979262751891</c:v>
                </c:pt>
                <c:pt idx="6838">
                  <c:v>0.14757695857296937</c:v>
                </c:pt>
                <c:pt idx="6839">
                  <c:v>0.1477381656795842</c:v>
                </c:pt>
                <c:pt idx="6840">
                  <c:v>0.14758795083641374</c:v>
                </c:pt>
                <c:pt idx="6841">
                  <c:v>0.14744684408124797</c:v>
                </c:pt>
                <c:pt idx="6842">
                  <c:v>0.14771633518572713</c:v>
                </c:pt>
                <c:pt idx="6843">
                  <c:v>0.14829080618627088</c:v>
                </c:pt>
                <c:pt idx="6844">
                  <c:v>0.14859269303459399</c:v>
                </c:pt>
                <c:pt idx="6845">
                  <c:v>0.14864793616295557</c:v>
                </c:pt>
                <c:pt idx="6846">
                  <c:v>0.14889703943688914</c:v>
                </c:pt>
                <c:pt idx="6847">
                  <c:v>0.14913271906221937</c:v>
                </c:pt>
                <c:pt idx="6848">
                  <c:v>0.14904925645805989</c:v>
                </c:pt>
                <c:pt idx="6849">
                  <c:v>0.14884455986561917</c:v>
                </c:pt>
                <c:pt idx="6850">
                  <c:v>0.14875786358706122</c:v>
                </c:pt>
                <c:pt idx="6851">
                  <c:v>0.14886591687806572</c:v>
                </c:pt>
                <c:pt idx="6852">
                  <c:v>0.14911320384230464</c:v>
                </c:pt>
                <c:pt idx="6853">
                  <c:v>0.14944269857909021</c:v>
                </c:pt>
                <c:pt idx="6854">
                  <c:v>0.14988567783596807</c:v>
                </c:pt>
                <c:pt idx="6855">
                  <c:v>0.15027688666866368</c:v>
                </c:pt>
                <c:pt idx="6856">
                  <c:v>0.15034354399934102</c:v>
                </c:pt>
                <c:pt idx="6857">
                  <c:v>0.15012401380548468</c:v>
                </c:pt>
                <c:pt idx="6858">
                  <c:v>0.14984983367923377</c:v>
                </c:pt>
                <c:pt idx="6859">
                  <c:v>0.1497561362261024</c:v>
                </c:pt>
                <c:pt idx="6860">
                  <c:v>0.1500581280679576</c:v>
                </c:pt>
                <c:pt idx="6861">
                  <c:v>0.15068072439102309</c:v>
                </c:pt>
                <c:pt idx="6862">
                  <c:v>0.1512851920814775</c:v>
                </c:pt>
                <c:pt idx="6863">
                  <c:v>0.15171751288779589</c:v>
                </c:pt>
                <c:pt idx="6864">
                  <c:v>0.15206861028808305</c:v>
                </c:pt>
                <c:pt idx="6865">
                  <c:v>0.15234753401128032</c:v>
                </c:pt>
                <c:pt idx="6866">
                  <c:v>0.1526382899191141</c:v>
                </c:pt>
                <c:pt idx="6867">
                  <c:v>0.15324686365916307</c:v>
                </c:pt>
                <c:pt idx="6868">
                  <c:v>0.15401674804992993</c:v>
                </c:pt>
                <c:pt idx="6869">
                  <c:v>0.15434816101948812</c:v>
                </c:pt>
                <c:pt idx="6870">
                  <c:v>0.15433648999448479</c:v>
                </c:pt>
                <c:pt idx="6871">
                  <c:v>0.15467676103766337</c:v>
                </c:pt>
                <c:pt idx="6872">
                  <c:v>0.15541229911753263</c:v>
                </c:pt>
                <c:pt idx="6873">
                  <c:v>0.15608556703073262</c:v>
                </c:pt>
                <c:pt idx="6874">
                  <c:v>0.1566027944707109</c:v>
                </c:pt>
                <c:pt idx="6875">
                  <c:v>0.15689018812688715</c:v>
                </c:pt>
                <c:pt idx="6876">
                  <c:v>0.15678434587641732</c:v>
                </c:pt>
                <c:pt idx="6877">
                  <c:v>0.15656347717397523</c:v>
                </c:pt>
                <c:pt idx="6878">
                  <c:v>0.15656853928077297</c:v>
                </c:pt>
                <c:pt idx="6879">
                  <c:v>0.15684014800839918</c:v>
                </c:pt>
                <c:pt idx="6880">
                  <c:v>0.15736053305205289</c:v>
                </c:pt>
                <c:pt idx="6881">
                  <c:v>0.15793579755271736</c:v>
                </c:pt>
                <c:pt idx="6882">
                  <c:v>0.15831040442072464</c:v>
                </c:pt>
                <c:pt idx="6883">
                  <c:v>0.15852867243856394</c:v>
                </c:pt>
                <c:pt idx="6884">
                  <c:v>0.15867054144592174</c:v>
                </c:pt>
                <c:pt idx="6885">
                  <c:v>0.15871360566224979</c:v>
                </c:pt>
                <c:pt idx="6886">
                  <c:v>0.15887179215207681</c:v>
                </c:pt>
                <c:pt idx="6887">
                  <c:v>0.15940248149845004</c:v>
                </c:pt>
                <c:pt idx="6888">
                  <c:v>0.16005766011925004</c:v>
                </c:pt>
                <c:pt idx="6889">
                  <c:v>0.16043874193524843</c:v>
                </c:pt>
                <c:pt idx="6890">
                  <c:v>0.16057604413526505</c:v>
                </c:pt>
                <c:pt idx="6891">
                  <c:v>0.16058745656833295</c:v>
                </c:pt>
                <c:pt idx="6892">
                  <c:v>0.16049923333806859</c:v>
                </c:pt>
                <c:pt idx="6893">
                  <c:v>0.16041526731184064</c:v>
                </c:pt>
                <c:pt idx="6894">
                  <c:v>0.1603745119449691</c:v>
                </c:pt>
                <c:pt idx="6895">
                  <c:v>0.16044395422468227</c:v>
                </c:pt>
                <c:pt idx="6896">
                  <c:v>0.16075195243261575</c:v>
                </c:pt>
                <c:pt idx="6897">
                  <c:v>0.16119234691652196</c:v>
                </c:pt>
                <c:pt idx="6898">
                  <c:v>0.16150331238088356</c:v>
                </c:pt>
                <c:pt idx="6899">
                  <c:v>0.16166317591091328</c:v>
                </c:pt>
                <c:pt idx="6900">
                  <c:v>0.1619128381765762</c:v>
                </c:pt>
                <c:pt idx="6901">
                  <c:v>0.16230110514752383</c:v>
                </c:pt>
                <c:pt idx="6902">
                  <c:v>0.16265804679090223</c:v>
                </c:pt>
                <c:pt idx="6903">
                  <c:v>0.16299487725402173</c:v>
                </c:pt>
                <c:pt idx="6904">
                  <c:v>0.16339225125210888</c:v>
                </c:pt>
                <c:pt idx="6905">
                  <c:v>0.16384816661647505</c:v>
                </c:pt>
                <c:pt idx="6906">
                  <c:v>0.1643577731047472</c:v>
                </c:pt>
                <c:pt idx="6907">
                  <c:v>0.16476591638980054</c:v>
                </c:pt>
                <c:pt idx="6908">
                  <c:v>0.16492754301476964</c:v>
                </c:pt>
                <c:pt idx="6909">
                  <c:v>0.16506692312495375</c:v>
                </c:pt>
                <c:pt idx="6910">
                  <c:v>0.16541695899656972</c:v>
                </c:pt>
                <c:pt idx="6911">
                  <c:v>0.16569276647611986</c:v>
                </c:pt>
                <c:pt idx="6912">
                  <c:v>0.16559566872223286</c:v>
                </c:pt>
                <c:pt idx="6913">
                  <c:v>0.16546587383203004</c:v>
                </c:pt>
                <c:pt idx="6914">
                  <c:v>0.16567184270833835</c:v>
                </c:pt>
                <c:pt idx="6915">
                  <c:v>0.16601228940642088</c:v>
                </c:pt>
                <c:pt idx="6916">
                  <c:v>0.16624920424498768</c:v>
                </c:pt>
                <c:pt idx="6917">
                  <c:v>0.16649777601483606</c:v>
                </c:pt>
                <c:pt idx="6918">
                  <c:v>0.16690645688882455</c:v>
                </c:pt>
                <c:pt idx="6919">
                  <c:v>0.16735417143388887</c:v>
                </c:pt>
                <c:pt idx="6920">
                  <c:v>0.16754527825749221</c:v>
                </c:pt>
                <c:pt idx="6921">
                  <c:v>0.16745834360867562</c:v>
                </c:pt>
                <c:pt idx="6922">
                  <c:v>0.16739444982676588</c:v>
                </c:pt>
                <c:pt idx="6923">
                  <c:v>0.16741681863388536</c:v>
                </c:pt>
                <c:pt idx="6924">
                  <c:v>0.16740472321852806</c:v>
                </c:pt>
                <c:pt idx="6925">
                  <c:v>0.16744312853850829</c:v>
                </c:pt>
                <c:pt idx="6926">
                  <c:v>0.1675696965918938</c:v>
                </c:pt>
                <c:pt idx="6927">
                  <c:v>0.16772877676353204</c:v>
                </c:pt>
                <c:pt idx="6928">
                  <c:v>0.16797589357245712</c:v>
                </c:pt>
                <c:pt idx="6929">
                  <c:v>0.16826429490313188</c:v>
                </c:pt>
                <c:pt idx="6930">
                  <c:v>0.16854810652958108</c:v>
                </c:pt>
                <c:pt idx="6931">
                  <c:v>0.16896367443671423</c:v>
                </c:pt>
                <c:pt idx="6932">
                  <c:v>0.1694464152766102</c:v>
                </c:pt>
                <c:pt idx="6933">
                  <c:v>0.16982928188845747</c:v>
                </c:pt>
                <c:pt idx="6934">
                  <c:v>0.17022010554610745</c:v>
                </c:pt>
                <c:pt idx="6935">
                  <c:v>0.17075543142752636</c:v>
                </c:pt>
                <c:pt idx="6936">
                  <c:v>0.17137260688532763</c:v>
                </c:pt>
                <c:pt idx="6937">
                  <c:v>0.17186821724423496</c:v>
                </c:pt>
                <c:pt idx="6938">
                  <c:v>0.17204577839340018</c:v>
                </c:pt>
                <c:pt idx="6939">
                  <c:v>0.17186581729448491</c:v>
                </c:pt>
                <c:pt idx="6940">
                  <c:v>0.17156409809132711</c:v>
                </c:pt>
                <c:pt idx="6941">
                  <c:v>0.17162541662763431</c:v>
                </c:pt>
                <c:pt idx="6942">
                  <c:v>0.17221025723060635</c:v>
                </c:pt>
                <c:pt idx="6943">
                  <c:v>0.17282957863506709</c:v>
                </c:pt>
                <c:pt idx="6944">
                  <c:v>0.17297494354286513</c:v>
                </c:pt>
                <c:pt idx="6945">
                  <c:v>0.17264689627415564</c:v>
                </c:pt>
                <c:pt idx="6946">
                  <c:v>0.17222505549950995</c:v>
                </c:pt>
                <c:pt idx="6947">
                  <c:v>0.1720963730147993</c:v>
                </c:pt>
                <c:pt idx="6948">
                  <c:v>0.17230744114181817</c:v>
                </c:pt>
                <c:pt idx="6949">
                  <c:v>0.17265201292592991</c:v>
                </c:pt>
                <c:pt idx="6950">
                  <c:v>0.17308185600521497</c:v>
                </c:pt>
                <c:pt idx="6951">
                  <c:v>0.17369132496233064</c:v>
                </c:pt>
                <c:pt idx="6952">
                  <c:v>0.17440148016884294</c:v>
                </c:pt>
                <c:pt idx="6953">
                  <c:v>0.1750021886342914</c:v>
                </c:pt>
                <c:pt idx="6954">
                  <c:v>0.17545218413476604</c:v>
                </c:pt>
                <c:pt idx="6955">
                  <c:v>0.1758612479112962</c:v>
                </c:pt>
                <c:pt idx="6956">
                  <c:v>0.17619758220818582</c:v>
                </c:pt>
                <c:pt idx="6957">
                  <c:v>0.17632904620443313</c:v>
                </c:pt>
                <c:pt idx="6958">
                  <c:v>0.1762202414061349</c:v>
                </c:pt>
                <c:pt idx="6959">
                  <c:v>0.17583689474473729</c:v>
                </c:pt>
                <c:pt idx="6960">
                  <c:v>0.17535907384823446</c:v>
                </c:pt>
                <c:pt idx="6961">
                  <c:v>0.17534226884503212</c:v>
                </c:pt>
                <c:pt idx="6962">
                  <c:v>0.17596383265576776</c:v>
                </c:pt>
                <c:pt idx="6963">
                  <c:v>0.17685153788347563</c:v>
                </c:pt>
                <c:pt idx="6964">
                  <c:v>0.17770241056665981</c:v>
                </c:pt>
                <c:pt idx="6965">
                  <c:v>0.17830887508706184</c:v>
                </c:pt>
                <c:pt idx="6966">
                  <c:v>0.17868280895832456</c:v>
                </c:pt>
                <c:pt idx="6967">
                  <c:v>0.17908151469220357</c:v>
                </c:pt>
                <c:pt idx="6968">
                  <c:v>0.17940972087615847</c:v>
                </c:pt>
                <c:pt idx="6969">
                  <c:v>0.1793571456659997</c:v>
                </c:pt>
                <c:pt idx="6970">
                  <c:v>0.1790594612812022</c:v>
                </c:pt>
                <c:pt idx="6971">
                  <c:v>0.17880851521996277</c:v>
                </c:pt>
                <c:pt idx="6972">
                  <c:v>0.1785362100160981</c:v>
                </c:pt>
                <c:pt idx="6973">
                  <c:v>0.17827923562825987</c:v>
                </c:pt>
                <c:pt idx="6974">
                  <c:v>0.17828316896371987</c:v>
                </c:pt>
                <c:pt idx="6975">
                  <c:v>0.17840341469127807</c:v>
                </c:pt>
                <c:pt idx="6976">
                  <c:v>0.17850755748266067</c:v>
                </c:pt>
                <c:pt idx="6977">
                  <c:v>0.17881361823607023</c:v>
                </c:pt>
                <c:pt idx="6978">
                  <c:v>0.17921454601956199</c:v>
                </c:pt>
                <c:pt idx="6979">
                  <c:v>0.1794758544999695</c:v>
                </c:pt>
                <c:pt idx="6980">
                  <c:v>0.17983233652241282</c:v>
                </c:pt>
                <c:pt idx="6981">
                  <c:v>0.18039076672836885</c:v>
                </c:pt>
                <c:pt idx="6982">
                  <c:v>0.18084683460481088</c:v>
                </c:pt>
                <c:pt idx="6983">
                  <c:v>0.18118417477759508</c:v>
                </c:pt>
                <c:pt idx="6984">
                  <c:v>0.18160727832879786</c:v>
                </c:pt>
                <c:pt idx="6985">
                  <c:v>0.18200133948476704</c:v>
                </c:pt>
                <c:pt idx="6986">
                  <c:v>0.18228290361149035</c:v>
                </c:pt>
                <c:pt idx="6987">
                  <c:v>0.18268849130439335</c:v>
                </c:pt>
                <c:pt idx="6988">
                  <c:v>0.18329729897041602</c:v>
                </c:pt>
                <c:pt idx="6989">
                  <c:v>0.18374906951343917</c:v>
                </c:pt>
                <c:pt idx="6990">
                  <c:v>0.18362175158335958</c:v>
                </c:pt>
                <c:pt idx="6991">
                  <c:v>0.18322124067793411</c:v>
                </c:pt>
                <c:pt idx="6992">
                  <c:v>0.18322743256806717</c:v>
                </c:pt>
                <c:pt idx="6993">
                  <c:v>0.18337731495856602</c:v>
                </c:pt>
                <c:pt idx="6994">
                  <c:v>0.18317671714538264</c:v>
                </c:pt>
                <c:pt idx="6995">
                  <c:v>0.1828855349975953</c:v>
                </c:pt>
                <c:pt idx="6996">
                  <c:v>0.18259931812436037</c:v>
                </c:pt>
                <c:pt idx="6997">
                  <c:v>0.18228656684693334</c:v>
                </c:pt>
                <c:pt idx="6998">
                  <c:v>0.18215856436711064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A-4246-8F7D-05936A6D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30095"/>
        <c:axId val="1587031759"/>
      </c:scatterChart>
      <c:valAx>
        <c:axId val="15870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31759"/>
        <c:crosses val="autoZero"/>
        <c:crossBetween val="midCat"/>
      </c:valAx>
      <c:valAx>
        <c:axId val="15870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Sheet2!$A$3:$A$995574</c:f>
              <c:numCache>
                <c:formatCode>General</c:formatCode>
                <c:ptCount val="99557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</c:numCache>
            </c:numRef>
          </c:xVal>
          <c:yVal>
            <c:numRef>
              <c:f>Sheet2!$E$3:$E$995574</c:f>
              <c:numCache>
                <c:formatCode>General</c:formatCode>
                <c:ptCount val="995572"/>
                <c:pt idx="0">
                  <c:v>0</c:v>
                </c:pt>
                <c:pt idx="1">
                  <c:v>2.4999362569477334E-2</c:v>
                </c:pt>
                <c:pt idx="2">
                  <c:v>4.999847949796718E-2</c:v>
                </c:pt>
                <c:pt idx="3">
                  <c:v>7.4997436979753251E-2</c:v>
                </c:pt>
                <c:pt idx="4">
                  <c:v>9.9996416850003517E-2</c:v>
                </c:pt>
                <c:pt idx="5">
                  <c:v>0.12499559886860438</c:v>
                </c:pt>
                <c:pt idx="6">
                  <c:v>0.14999502424086547</c:v>
                </c:pt>
                <c:pt idx="7">
                  <c:v>0.17499455469468864</c:v>
                </c:pt>
                <c:pt idx="8">
                  <c:v>0.19999413709015226</c:v>
                </c:pt>
                <c:pt idx="9">
                  <c:v>0.22499403617780594</c:v>
                </c:pt>
                <c:pt idx="10">
                  <c:v>0.24999438201860444</c:v>
                </c:pt>
                <c:pt idx="11">
                  <c:v>0.27499479150602363</c:v>
                </c:pt>
                <c:pt idx="12">
                  <c:v>0.29999478607687241</c:v>
                </c:pt>
                <c:pt idx="13">
                  <c:v>0.32499416395337666</c:v>
                </c:pt>
                <c:pt idx="14">
                  <c:v>0.34999286962110387</c:v>
                </c:pt>
                <c:pt idx="15">
                  <c:v>0.37499093462668792</c:v>
                </c:pt>
                <c:pt idx="16">
                  <c:v>0.39998861105884032</c:v>
                </c:pt>
                <c:pt idx="17">
                  <c:v>0.42498634512210021</c:v>
                </c:pt>
                <c:pt idx="18">
                  <c:v>0.44998450536180473</c:v>
                </c:pt>
                <c:pt idx="19">
                  <c:v>0.4749831086989792</c:v>
                </c:pt>
                <c:pt idx="20">
                  <c:v>0.49998198670586902</c:v>
                </c:pt>
                <c:pt idx="21">
                  <c:v>0.52498109868663212</c:v>
                </c:pt>
                <c:pt idx="22">
                  <c:v>0.54998031615597154</c:v>
                </c:pt>
                <c:pt idx="23">
                  <c:v>0.57497932809908969</c:v>
                </c:pt>
                <c:pt idx="24">
                  <c:v>0.59997807498839706</c:v>
                </c:pt>
                <c:pt idx="25">
                  <c:v>0.62497669151474877</c:v>
                </c:pt>
                <c:pt idx="26">
                  <c:v>0.64997503848327809</c:v>
                </c:pt>
                <c:pt idx="27">
                  <c:v>0.67497278405475059</c:v>
                </c:pt>
                <c:pt idx="28">
                  <c:v>0.6999697565861136</c:v>
                </c:pt>
                <c:pt idx="29">
                  <c:v>0.72496609169097703</c:v>
                </c:pt>
                <c:pt idx="30">
                  <c:v>0.7499621852574091</c:v>
                </c:pt>
                <c:pt idx="31">
                  <c:v>0.77495836662397177</c:v>
                </c:pt>
                <c:pt idx="32">
                  <c:v>0.79995455207055044</c:v>
                </c:pt>
                <c:pt idx="33">
                  <c:v>0.82495034645616538</c:v>
                </c:pt>
                <c:pt idx="34">
                  <c:v>0.8499455151391927</c:v>
                </c:pt>
                <c:pt idx="35">
                  <c:v>0.874940148989232</c:v>
                </c:pt>
                <c:pt idx="36">
                  <c:v>0.8999343786897549</c:v>
                </c:pt>
                <c:pt idx="37">
                  <c:v>0.92492838402355448</c:v>
                </c:pt>
                <c:pt idx="38">
                  <c:v>0.94992244861753083</c:v>
                </c:pt>
                <c:pt idx="39">
                  <c:v>0.97491654151977847</c:v>
                </c:pt>
                <c:pt idx="40">
                  <c:v>0.99991030372913037</c:v>
                </c:pt>
                <c:pt idx="41">
                  <c:v>1.0249035150682437</c:v>
                </c:pt>
                <c:pt idx="42">
                  <c:v>1.0498962203089977</c:v>
                </c:pt>
                <c:pt idx="43">
                  <c:v>1.0748886536568698</c:v>
                </c:pt>
                <c:pt idx="44">
                  <c:v>1.0998811147562306</c:v>
                </c:pt>
                <c:pt idx="45">
                  <c:v>1.1248737789585781</c:v>
                </c:pt>
                <c:pt idx="46">
                  <c:v>1.1498666763981997</c:v>
                </c:pt>
                <c:pt idx="47">
                  <c:v>1.1748597161249199</c:v>
                </c:pt>
                <c:pt idx="48">
                  <c:v>1.1998526574486839</c:v>
                </c:pt>
                <c:pt idx="49">
                  <c:v>1.2248452276009805</c:v>
                </c:pt>
                <c:pt idx="50">
                  <c:v>1.2498373299401577</c:v>
                </c:pt>
                <c:pt idx="51">
                  <c:v>1.2748290553531607</c:v>
                </c:pt>
                <c:pt idx="52">
                  <c:v>1.299820447977686</c:v>
                </c:pt>
                <c:pt idx="53">
                  <c:v>1.3248113595655988</c:v>
                </c:pt>
                <c:pt idx="54">
                  <c:v>1.3498016347650885</c:v>
                </c:pt>
                <c:pt idx="55">
                  <c:v>1.3747912830494928</c:v>
                </c:pt>
                <c:pt idx="56">
                  <c:v>1.3997804061119163</c:v>
                </c:pt>
                <c:pt idx="57">
                  <c:v>1.4247691810185692</c:v>
                </c:pt>
                <c:pt idx="58">
                  <c:v>1.4497577876712051</c:v>
                </c:pt>
                <c:pt idx="59">
                  <c:v>1.4747462063597652</c:v>
                </c:pt>
                <c:pt idx="60">
                  <c:v>1.4997343639897349</c:v>
                </c:pt>
                <c:pt idx="61">
                  <c:v>1.5247224127167898</c:v>
                </c:pt>
                <c:pt idx="62">
                  <c:v>1.5497106562165108</c:v>
                </c:pt>
                <c:pt idx="63">
                  <c:v>1.5746993307019428</c:v>
                </c:pt>
                <c:pt idx="64">
                  <c:v>1.5996884157099429</c:v>
                </c:pt>
                <c:pt idx="65">
                  <c:v>1.6246776426216136</c:v>
                </c:pt>
                <c:pt idx="66">
                  <c:v>1.6496668910806074</c:v>
                </c:pt>
                <c:pt idx="67">
                  <c:v>1.6746564184188171</c:v>
                </c:pt>
                <c:pt idx="68">
                  <c:v>1.6996464531799538</c:v>
                </c:pt>
                <c:pt idx="69">
                  <c:v>1.724636772513749</c:v>
                </c:pt>
                <c:pt idx="70">
                  <c:v>1.7496269043447945</c:v>
                </c:pt>
                <c:pt idx="71">
                  <c:v>1.7746166286101297</c:v>
                </c:pt>
                <c:pt idx="72">
                  <c:v>1.7996060632449733</c:v>
                </c:pt>
                <c:pt idx="73">
                  <c:v>1.8245952950428124</c:v>
                </c:pt>
                <c:pt idx="74">
                  <c:v>1.849584257561065</c:v>
                </c:pt>
                <c:pt idx="75">
                  <c:v>1.8745730365824871</c:v>
                </c:pt>
                <c:pt idx="76">
                  <c:v>1.8995619573924325</c:v>
                </c:pt>
                <c:pt idx="77">
                  <c:v>1.9245512467711008</c:v>
                </c:pt>
                <c:pt idx="78">
                  <c:v>1.9495408192931236</c:v>
                </c:pt>
                <c:pt idx="79">
                  <c:v>1.9745304976800844</c:v>
                </c:pt>
                <c:pt idx="80">
                  <c:v>1.9995202698374728</c:v>
                </c:pt>
                <c:pt idx="81">
                  <c:v>2.0245102246695335</c:v>
                </c:pt>
                <c:pt idx="82">
                  <c:v>2.0495003776216842</c:v>
                </c:pt>
                <c:pt idx="83">
                  <c:v>2.0744906157035428</c:v>
                </c:pt>
                <c:pt idx="84">
                  <c:v>2.0994808078713905</c:v>
                </c:pt>
                <c:pt idx="85">
                  <c:v>2.1244709794158378</c:v>
                </c:pt>
                <c:pt idx="86">
                  <c:v>2.1494611642855528</c:v>
                </c:pt>
                <c:pt idx="87">
                  <c:v>2.1744511665436557</c:v>
                </c:pt>
                <c:pt idx="88">
                  <c:v>2.1994408205526872</c:v>
                </c:pt>
                <c:pt idx="89">
                  <c:v>2.2244302563782155</c:v>
                </c:pt>
                <c:pt idx="90">
                  <c:v>2.2494197123598023</c:v>
                </c:pt>
                <c:pt idx="91">
                  <c:v>2.2744092616047333</c:v>
                </c:pt>
                <c:pt idx="92">
                  <c:v>2.2993986869410317</c:v>
                </c:pt>
                <c:pt idx="93">
                  <c:v>2.3243877754821516</c:v>
                </c:pt>
                <c:pt idx="94">
                  <c:v>2.3493767665385183</c:v>
                </c:pt>
                <c:pt idx="95">
                  <c:v>2.3743661173172099</c:v>
                </c:pt>
                <c:pt idx="96">
                  <c:v>2.3993559487441529</c:v>
                </c:pt>
                <c:pt idx="97">
                  <c:v>2.424346055781017</c:v>
                </c:pt>
                <c:pt idx="98">
                  <c:v>2.4493362807005656</c:v>
                </c:pt>
                <c:pt idx="99">
                  <c:v>2.474326582755729</c:v>
                </c:pt>
                <c:pt idx="100">
                  <c:v>2.4993168753922501</c:v>
                </c:pt>
                <c:pt idx="101">
                  <c:v>2.5243071566327187</c:v>
                </c:pt>
                <c:pt idx="102">
                  <c:v>2.549297562324464</c:v>
                </c:pt>
                <c:pt idx="103">
                  <c:v>2.5742879040512494</c:v>
                </c:pt>
                <c:pt idx="104">
                  <c:v>2.5992775921374536</c:v>
                </c:pt>
                <c:pt idx="105">
                  <c:v>2.6242663228702967</c:v>
                </c:pt>
                <c:pt idx="106">
                  <c:v>2.649254322711903</c:v>
                </c:pt>
                <c:pt idx="107">
                  <c:v>2.674241878637079</c:v>
                </c:pt>
                <c:pt idx="108">
                  <c:v>2.6992292052045839</c:v>
                </c:pt>
                <c:pt idx="109">
                  <c:v>2.7242164457032056</c:v>
                </c:pt>
                <c:pt idx="110">
                  <c:v>2.7492033858030069</c:v>
                </c:pt>
                <c:pt idx="111">
                  <c:v>2.7741897663345854</c:v>
                </c:pt>
                <c:pt idx="112">
                  <c:v>2.7991757998018345</c:v>
                </c:pt>
                <c:pt idx="113">
                  <c:v>2.8241617616949384</c:v>
                </c:pt>
                <c:pt idx="114">
                  <c:v>2.8491475546709211</c:v>
                </c:pt>
                <c:pt idx="115">
                  <c:v>2.874133026839619</c:v>
                </c:pt>
                <c:pt idx="116">
                  <c:v>2.8991181998457076</c:v>
                </c:pt>
                <c:pt idx="117">
                  <c:v>2.9241031037791059</c:v>
                </c:pt>
                <c:pt idx="118">
                  <c:v>2.949087669621254</c:v>
                </c:pt>
                <c:pt idx="119">
                  <c:v>2.9740717652601751</c:v>
                </c:pt>
                <c:pt idx="120">
                  <c:v>2.9990553032408624</c:v>
                </c:pt>
                <c:pt idx="121">
                  <c:v>3.0240383583319677</c:v>
                </c:pt>
                <c:pt idx="122">
                  <c:v>3.0490211563772318</c:v>
                </c:pt>
                <c:pt idx="123">
                  <c:v>3.0740038722966658</c:v>
                </c:pt>
                <c:pt idx="124">
                  <c:v>3.0989865610678753</c:v>
                </c:pt>
                <c:pt idx="125">
                  <c:v>3.123969364504303</c:v>
                </c:pt>
                <c:pt idx="126">
                  <c:v>3.1489524560669859</c:v>
                </c:pt>
                <c:pt idx="127">
                  <c:v>3.1739358192880118</c:v>
                </c:pt>
                <c:pt idx="128">
                  <c:v>3.1989193142097534</c:v>
                </c:pt>
                <c:pt idx="129">
                  <c:v>3.2239027492294339</c:v>
                </c:pt>
                <c:pt idx="130">
                  <c:v>3.2488859704565773</c:v>
                </c:pt>
                <c:pt idx="131">
                  <c:v>3.2738690883982056</c:v>
                </c:pt>
                <c:pt idx="132">
                  <c:v>3.2988524085313191</c:v>
                </c:pt>
                <c:pt idx="133">
                  <c:v>3.3238360358521297</c:v>
                </c:pt>
                <c:pt idx="134">
                  <c:v>3.348819764746076</c:v>
                </c:pt>
                <c:pt idx="135">
                  <c:v>3.3738033838011368</c:v>
                </c:pt>
                <c:pt idx="136">
                  <c:v>3.3987866784840062</c:v>
                </c:pt>
                <c:pt idx="137">
                  <c:v>3.4237691846266176</c:v>
                </c:pt>
                <c:pt idx="138">
                  <c:v>3.4487504781795155</c:v>
                </c:pt>
                <c:pt idx="139">
                  <c:v>3.4737306753452342</c:v>
                </c:pt>
                <c:pt idx="140">
                  <c:v>3.4987104244648588</c:v>
                </c:pt>
                <c:pt idx="141">
                  <c:v>3.5236904303739736</c:v>
                </c:pt>
                <c:pt idx="142">
                  <c:v>3.5486710087400213</c:v>
                </c:pt>
                <c:pt idx="143">
                  <c:v>3.573652072913053</c:v>
                </c:pt>
                <c:pt idx="144">
                  <c:v>3.5986333487522475</c:v>
                </c:pt>
                <c:pt idx="145">
                  <c:v>3.6236146041776145</c:v>
                </c:pt>
                <c:pt idx="146">
                  <c:v>3.6485958110807286</c:v>
                </c:pt>
                <c:pt idx="147">
                  <c:v>3.6735769543972148</c:v>
                </c:pt>
                <c:pt idx="148">
                  <c:v>3.6985577807106322</c:v>
                </c:pt>
                <c:pt idx="149">
                  <c:v>3.723537940776684</c:v>
                </c:pt>
                <c:pt idx="150">
                  <c:v>3.7485172629506449</c:v>
                </c:pt>
                <c:pt idx="151">
                  <c:v>3.7734957804302733</c:v>
                </c:pt>
                <c:pt idx="152">
                  <c:v>3.7984736221891167</c:v>
                </c:pt>
                <c:pt idx="153">
                  <c:v>3.823451073685161</c:v>
                </c:pt>
                <c:pt idx="154">
                  <c:v>3.8484285518601706</c:v>
                </c:pt>
                <c:pt idx="155">
                  <c:v>3.8734063007027948</c:v>
                </c:pt>
                <c:pt idx="156">
                  <c:v>3.8983843662636501</c:v>
                </c:pt>
                <c:pt idx="157">
                  <c:v>3.9233627869515106</c:v>
                </c:pt>
                <c:pt idx="158">
                  <c:v>3.9483415384451401</c:v>
                </c:pt>
                <c:pt idx="159">
                  <c:v>3.9733205003213552</c:v>
                </c:pt>
                <c:pt idx="160">
                  <c:v>3.9982994405382266</c:v>
                </c:pt>
                <c:pt idx="161">
                  <c:v>4.0232779533115339</c:v>
                </c:pt>
                <c:pt idx="162">
                  <c:v>4.0482557411186706</c:v>
                </c:pt>
                <c:pt idx="163">
                  <c:v>4.0732328942834846</c:v>
                </c:pt>
                <c:pt idx="164">
                  <c:v>4.0982097662180195</c:v>
                </c:pt>
                <c:pt idx="165">
                  <c:v>4.1231868047687978</c:v>
                </c:pt>
                <c:pt idx="166">
                  <c:v>4.1481643283896501</c:v>
                </c:pt>
                <c:pt idx="167">
                  <c:v>4.1731423765956492</c:v>
                </c:pt>
                <c:pt idx="168">
                  <c:v>4.1981210301902374</c:v>
                </c:pt>
                <c:pt idx="169">
                  <c:v>4.223100452241793</c:v>
                </c:pt>
                <c:pt idx="170">
                  <c:v>4.2480803809862921</c:v>
                </c:pt>
                <c:pt idx="171">
                  <c:v>4.2730602457923723</c:v>
                </c:pt>
                <c:pt idx="172">
                  <c:v>4.2980398265348985</c:v>
                </c:pt>
                <c:pt idx="173">
                  <c:v>4.3230192179863041</c:v>
                </c:pt>
                <c:pt idx="174">
                  <c:v>4.3479982557095074</c:v>
                </c:pt>
                <c:pt idx="175">
                  <c:v>4.3729765546656463</c:v>
                </c:pt>
                <c:pt idx="176">
                  <c:v>4.397954127788112</c:v>
                </c:pt>
                <c:pt idx="177">
                  <c:v>4.4229313872206024</c:v>
                </c:pt>
                <c:pt idx="178">
                  <c:v>4.4479085452826741</c:v>
                </c:pt>
                <c:pt idx="179">
                  <c:v>4.4728855910282359</c:v>
                </c:pt>
                <c:pt idx="180">
                  <c:v>4.4978626292988153</c:v>
                </c:pt>
                <c:pt idx="181">
                  <c:v>4.5228397453556193</c:v>
                </c:pt>
                <c:pt idx="182">
                  <c:v>4.5478168771669063</c:v>
                </c:pt>
                <c:pt idx="183">
                  <c:v>4.5727940650374945</c:v>
                </c:pt>
                <c:pt idx="184">
                  <c:v>4.597771431669055</c:v>
                </c:pt>
                <c:pt idx="185">
                  <c:v>4.6227488804380217</c:v>
                </c:pt>
                <c:pt idx="186">
                  <c:v>4.6477262119566962</c:v>
                </c:pt>
                <c:pt idx="187">
                  <c:v>4.6727034476328928</c:v>
                </c:pt>
                <c:pt idx="188">
                  <c:v>4.6976807154182589</c:v>
                </c:pt>
                <c:pt idx="189">
                  <c:v>4.7226579986743698</c:v>
                </c:pt>
                <c:pt idx="190">
                  <c:v>4.7476351792218967</c:v>
                </c:pt>
                <c:pt idx="191">
                  <c:v>4.7726121775813253</c:v>
                </c:pt>
                <c:pt idx="192">
                  <c:v>4.797588991614135</c:v>
                </c:pt>
                <c:pt idx="193">
                  <c:v>4.8225656083619093</c:v>
                </c:pt>
                <c:pt idx="194">
                  <c:v>4.8475419022782091</c:v>
                </c:pt>
                <c:pt idx="195">
                  <c:v>4.872517674389389</c:v>
                </c:pt>
                <c:pt idx="196">
                  <c:v>4.89749274527873</c:v>
                </c:pt>
                <c:pt idx="197">
                  <c:v>4.922467005353095</c:v>
                </c:pt>
                <c:pt idx="198">
                  <c:v>4.9474405209008046</c:v>
                </c:pt>
                <c:pt idx="199">
                  <c:v>4.972413576880621</c:v>
                </c:pt>
                <c:pt idx="200">
                  <c:v>4.9973863713655051</c:v>
                </c:pt>
                <c:pt idx="201">
                  <c:v>5.0223587917126471</c:v>
                </c:pt>
                <c:pt idx="202">
                  <c:v>5.0473308552166012</c:v>
                </c:pt>
                <c:pt idx="203">
                  <c:v>5.0723030730464185</c:v>
                </c:pt>
                <c:pt idx="204">
                  <c:v>5.0972758667843676</c:v>
                </c:pt>
                <c:pt idx="205">
                  <c:v>5.1222489500319295</c:v>
                </c:pt>
                <c:pt idx="206">
                  <c:v>5.1472217698329663</c:v>
                </c:pt>
                <c:pt idx="207">
                  <c:v>5.1721942160710164</c:v>
                </c:pt>
                <c:pt idx="208">
                  <c:v>5.1971664671047275</c:v>
                </c:pt>
                <c:pt idx="209">
                  <c:v>5.2221384591931495</c:v>
                </c:pt>
                <c:pt idx="210">
                  <c:v>5.2471100153326224</c:v>
                </c:pt>
                <c:pt idx="211">
                  <c:v>5.2720813277204392</c:v>
                </c:pt>
                <c:pt idx="212">
                  <c:v>5.2970528301250308</c:v>
                </c:pt>
                <c:pt idx="213">
                  <c:v>5.3220246063395509</c:v>
                </c:pt>
                <c:pt idx="214">
                  <c:v>5.3469962312279149</c:v>
                </c:pt>
                <c:pt idx="215">
                  <c:v>5.3719672362188096</c:v>
                </c:pt>
                <c:pt idx="216">
                  <c:v>5.3969373640140912</c:v>
                </c:pt>
                <c:pt idx="217">
                  <c:v>5.4219063050908867</c:v>
                </c:pt>
                <c:pt idx="218">
                  <c:v>5.4468737600215356</c:v>
                </c:pt>
                <c:pt idx="219">
                  <c:v>5.4718398450914636</c:v>
                </c:pt>
                <c:pt idx="220">
                  <c:v>5.4968049855603178</c:v>
                </c:pt>
                <c:pt idx="221">
                  <c:v>5.5217694514068976</c:v>
                </c:pt>
                <c:pt idx="222">
                  <c:v>5.546733275547</c:v>
                </c:pt>
                <c:pt idx="223">
                  <c:v>5.5716964402989717</c:v>
                </c:pt>
                <c:pt idx="224">
                  <c:v>5.596658918150327</c:v>
                </c:pt>
                <c:pt idx="225">
                  <c:v>5.6216208664257215</c:v>
                </c:pt>
                <c:pt idx="226">
                  <c:v>5.6465828201153405</c:v>
                </c:pt>
                <c:pt idx="227">
                  <c:v>5.6715452035009211</c:v>
                </c:pt>
                <c:pt idx="228">
                  <c:v>5.6965078951858628</c:v>
                </c:pt>
                <c:pt idx="229">
                  <c:v>5.7214706019802861</c:v>
                </c:pt>
                <c:pt idx="230">
                  <c:v>5.746433143613908</c:v>
                </c:pt>
                <c:pt idx="231">
                  <c:v>5.7713953166108212</c:v>
                </c:pt>
                <c:pt idx="232">
                  <c:v>5.7963569814208249</c:v>
                </c:pt>
                <c:pt idx="233">
                  <c:v>5.821318213639409</c:v>
                </c:pt>
                <c:pt idx="234">
                  <c:v>5.8462792099779639</c:v>
                </c:pt>
                <c:pt idx="235">
                  <c:v>5.8712402157268793</c:v>
                </c:pt>
                <c:pt idx="236">
                  <c:v>5.8962014560479208</c:v>
                </c:pt>
                <c:pt idx="237">
                  <c:v>5.9211629635078271</c:v>
                </c:pt>
                <c:pt idx="238">
                  <c:v>5.9461246351372585</c:v>
                </c:pt>
                <c:pt idx="239">
                  <c:v>5.9710864461753319</c:v>
                </c:pt>
                <c:pt idx="240">
                  <c:v>5.9960483838266079</c:v>
                </c:pt>
                <c:pt idx="241">
                  <c:v>6.0210103392534764</c:v>
                </c:pt>
                <c:pt idx="242">
                  <c:v>6.0459722393542821</c:v>
                </c:pt>
                <c:pt idx="243">
                  <c:v>6.0709341039230083</c:v>
                </c:pt>
                <c:pt idx="244">
                  <c:v>6.0958958632503828</c:v>
                </c:pt>
                <c:pt idx="245">
                  <c:v>6.1208572415006541</c:v>
                </c:pt>
                <c:pt idx="246">
                  <c:v>6.1458180197556382</c:v>
                </c:pt>
                <c:pt idx="247">
                  <c:v>6.1707783804007494</c:v>
                </c:pt>
                <c:pt idx="248">
                  <c:v>6.1957387342460404</c:v>
                </c:pt>
                <c:pt idx="249">
                  <c:v>6.2206992189426611</c:v>
                </c:pt>
                <c:pt idx="250">
                  <c:v>6.2456595761872613</c:v>
                </c:pt>
                <c:pt idx="251">
                  <c:v>6.2706194558122172</c:v>
                </c:pt>
                <c:pt idx="252">
                  <c:v>6.2955786831760099</c:v>
                </c:pt>
                <c:pt idx="253">
                  <c:v>6.3205372961993067</c:v>
                </c:pt>
                <c:pt idx="254">
                  <c:v>6.3454954346470558</c:v>
                </c:pt>
                <c:pt idx="255">
                  <c:v>6.370453204925365</c:v>
                </c:pt>
                <c:pt idx="256">
                  <c:v>6.3954105425487997</c:v>
                </c:pt>
                <c:pt idx="257">
                  <c:v>6.4203672090472796</c:v>
                </c:pt>
                <c:pt idx="258">
                  <c:v>6.4453231515665532</c:v>
                </c:pt>
                <c:pt idx="259">
                  <c:v>6.4702787133401847</c:v>
                </c:pt>
                <c:pt idx="260">
                  <c:v>6.495234239649438</c:v>
                </c:pt>
                <c:pt idx="261">
                  <c:v>6.5201898579052466</c:v>
                </c:pt>
                <c:pt idx="262">
                  <c:v>6.5451456934662362</c:v>
                </c:pt>
                <c:pt idx="263">
                  <c:v>6.5701018945932095</c:v>
                </c:pt>
                <c:pt idx="264">
                  <c:v>6.5950586040064971</c:v>
                </c:pt>
                <c:pt idx="265">
                  <c:v>6.6200159420761775</c:v>
                </c:pt>
                <c:pt idx="266">
                  <c:v>6.6449738089200965</c:v>
                </c:pt>
                <c:pt idx="267">
                  <c:v>6.6699319171797455</c:v>
                </c:pt>
                <c:pt idx="268">
                  <c:v>6.6948900689704258</c:v>
                </c:pt>
                <c:pt idx="269">
                  <c:v>6.7198482327686966</c:v>
                </c:pt>
                <c:pt idx="270">
                  <c:v>6.744806381239429</c:v>
                </c:pt>
                <c:pt idx="271">
                  <c:v>6.7697643942965495</c:v>
                </c:pt>
                <c:pt idx="272">
                  <c:v>6.7947221843555479</c:v>
                </c:pt>
                <c:pt idx="273">
                  <c:v>6.8196796837681406</c:v>
                </c:pt>
                <c:pt idx="274">
                  <c:v>6.8446366029522308</c:v>
                </c:pt>
                <c:pt idx="275">
                  <c:v>6.8695925497931905</c:v>
                </c:pt>
                <c:pt idx="276">
                  <c:v>6.8945474667438402</c:v>
                </c:pt>
                <c:pt idx="277">
                  <c:v>6.919501618713066</c:v>
                </c:pt>
                <c:pt idx="278">
                  <c:v>6.9444551559481429</c:v>
                </c:pt>
                <c:pt idx="279">
                  <c:v>6.9694079827643476</c:v>
                </c:pt>
                <c:pt idx="280">
                  <c:v>6.9943600717709886</c:v>
                </c:pt>
                <c:pt idx="281">
                  <c:v>7.0193116384220868</c:v>
                </c:pt>
                <c:pt idx="282">
                  <c:v>7.0442629089527129</c:v>
                </c:pt>
                <c:pt idx="283">
                  <c:v>7.0692139587623064</c:v>
                </c:pt>
                <c:pt idx="284">
                  <c:v>7.0941647766894818</c:v>
                </c:pt>
                <c:pt idx="285">
                  <c:v>7.1191151967611805</c:v>
                </c:pt>
                <c:pt idx="286">
                  <c:v>7.1440649241317189</c:v>
                </c:pt>
                <c:pt idx="287">
                  <c:v>7.169013862244161</c:v>
                </c:pt>
                <c:pt idx="288">
                  <c:v>7.1939622557086214</c:v>
                </c:pt>
                <c:pt idx="289">
                  <c:v>7.2189105862726732</c:v>
                </c:pt>
                <c:pt idx="290">
                  <c:v>7.243859335101388</c:v>
                </c:pt>
                <c:pt idx="291">
                  <c:v>7.2688085655938606</c:v>
                </c:pt>
                <c:pt idx="292">
                  <c:v>7.2937580267672768</c:v>
                </c:pt>
                <c:pt idx="293">
                  <c:v>7.3187077756992149</c:v>
                </c:pt>
                <c:pt idx="294">
                  <c:v>7.3436581587684913</c:v>
                </c:pt>
                <c:pt idx="295">
                  <c:v>7.3686093133640931</c:v>
                </c:pt>
                <c:pt idx="296">
                  <c:v>7.393561036891473</c:v>
                </c:pt>
                <c:pt idx="297">
                  <c:v>7.418512879933985</c:v>
                </c:pt>
                <c:pt idx="298">
                  <c:v>7.4434644177118923</c:v>
                </c:pt>
                <c:pt idx="299">
                  <c:v>7.4684155896354323</c:v>
                </c:pt>
                <c:pt idx="300">
                  <c:v>7.4933664932302362</c:v>
                </c:pt>
                <c:pt idx="301">
                  <c:v>7.518316991877013</c:v>
                </c:pt>
                <c:pt idx="302">
                  <c:v>7.5432668319055605</c:v>
                </c:pt>
                <c:pt idx="303">
                  <c:v>7.5682159086614318</c:v>
                </c:pt>
                <c:pt idx="304">
                  <c:v>7.5931642973449049</c:v>
                </c:pt>
                <c:pt idx="305">
                  <c:v>7.6181121444854734</c:v>
                </c:pt>
                <c:pt idx="306">
                  <c:v>7.6430595849652807</c:v>
                </c:pt>
                <c:pt idx="307">
                  <c:v>7.6680067003602472</c:v>
                </c:pt>
                <c:pt idx="308">
                  <c:v>7.6929534050801713</c:v>
                </c:pt>
                <c:pt idx="309">
                  <c:v>7.7178996257953045</c:v>
                </c:pt>
                <c:pt idx="310">
                  <c:v>7.7428456727184383</c:v>
                </c:pt>
                <c:pt idx="311">
                  <c:v>7.7677918682775129</c:v>
                </c:pt>
                <c:pt idx="312">
                  <c:v>7.7927379727450292</c:v>
                </c:pt>
                <c:pt idx="313">
                  <c:v>7.8176835931319486</c:v>
                </c:pt>
                <c:pt idx="314">
                  <c:v>7.8426287279651756</c:v>
                </c:pt>
                <c:pt idx="315">
                  <c:v>7.8675735133490123</c:v>
                </c:pt>
                <c:pt idx="316">
                  <c:v>7.8925180401102892</c:v>
                </c:pt>
                <c:pt idx="317">
                  <c:v>7.9174625316167111</c:v>
                </c:pt>
                <c:pt idx="318">
                  <c:v>7.9424070802368476</c:v>
                </c:pt>
                <c:pt idx="319">
                  <c:v>7.9673514048700689</c:v>
                </c:pt>
                <c:pt idx="320">
                  <c:v>7.9922953820539249</c:v>
                </c:pt>
                <c:pt idx="321">
                  <c:v>8.0172393893481715</c:v>
                </c:pt>
                <c:pt idx="322">
                  <c:v>8.0421837690837492</c:v>
                </c:pt>
                <c:pt idx="323">
                  <c:v>8.0671283803820764</c:v>
                </c:pt>
                <c:pt idx="324">
                  <c:v>8.0920728680883443</c:v>
                </c:pt>
                <c:pt idx="325">
                  <c:v>8.1170170215419013</c:v>
                </c:pt>
                <c:pt idx="326">
                  <c:v>8.1419607416632296</c:v>
                </c:pt>
                <c:pt idx="327">
                  <c:v>8.1669039560757337</c:v>
                </c:pt>
                <c:pt idx="328">
                  <c:v>8.1918466514124049</c:v>
                </c:pt>
                <c:pt idx="329">
                  <c:v>8.2167887719514798</c:v>
                </c:pt>
                <c:pt idx="330">
                  <c:v>8.2417301843827051</c:v>
                </c:pt>
                <c:pt idx="331">
                  <c:v>8.2666709571873316</c:v>
                </c:pt>
                <c:pt idx="332">
                  <c:v>8.2916114824455605</c:v>
                </c:pt>
                <c:pt idx="333">
                  <c:v>8.3165521489191914</c:v>
                </c:pt>
                <c:pt idx="334">
                  <c:v>8.34149305105589</c:v>
                </c:pt>
                <c:pt idx="335">
                  <c:v>8.3664340930853136</c:v>
                </c:pt>
                <c:pt idx="336">
                  <c:v>8.3913752476434151</c:v>
                </c:pt>
                <c:pt idx="337">
                  <c:v>8.416316530022586</c:v>
                </c:pt>
                <c:pt idx="338">
                  <c:v>8.4412577577501242</c:v>
                </c:pt>
                <c:pt idx="339">
                  <c:v>8.4661986278254524</c:v>
                </c:pt>
                <c:pt idx="340">
                  <c:v>8.4911389758882798</c:v>
                </c:pt>
                <c:pt idx="341">
                  <c:v>8.5160787443367258</c:v>
                </c:pt>
                <c:pt idx="342">
                  <c:v>8.541017919652429</c:v>
                </c:pt>
                <c:pt idx="343">
                  <c:v>8.5659565728326825</c:v>
                </c:pt>
                <c:pt idx="344">
                  <c:v>8.5908947799492257</c:v>
                </c:pt>
                <c:pt idx="345">
                  <c:v>8.6158327354933633</c:v>
                </c:pt>
                <c:pt idx="346">
                  <c:v>8.6407709306377516</c:v>
                </c:pt>
                <c:pt idx="347">
                  <c:v>8.6657097536267695</c:v>
                </c:pt>
                <c:pt idx="348">
                  <c:v>8.6906491119099734</c:v>
                </c:pt>
                <c:pt idx="349">
                  <c:v>8.7155887696692496</c:v>
                </c:pt>
                <c:pt idx="350">
                  <c:v>8.7405286034657887</c:v>
                </c:pt>
                <c:pt idx="351">
                  <c:v>8.765468379638504</c:v>
                </c:pt>
                <c:pt idx="352">
                  <c:v>8.7904078409192437</c:v>
                </c:pt>
                <c:pt idx="353">
                  <c:v>8.8153470837570183</c:v>
                </c:pt>
                <c:pt idx="354">
                  <c:v>8.8402863917795322</c:v>
                </c:pt>
                <c:pt idx="355">
                  <c:v>8.8652258015887568</c:v>
                </c:pt>
                <c:pt idx="356">
                  <c:v>8.8901651807144777</c:v>
                </c:pt>
                <c:pt idx="357">
                  <c:v>8.9151044948186513</c:v>
                </c:pt>
                <c:pt idx="358">
                  <c:v>8.9400437826345325</c:v>
                </c:pt>
                <c:pt idx="359">
                  <c:v>8.9649830034513531</c:v>
                </c:pt>
                <c:pt idx="360">
                  <c:v>8.9899219993926156</c:v>
                </c:pt>
                <c:pt idx="361">
                  <c:v>9.014860581157766</c:v>
                </c:pt>
                <c:pt idx="362">
                  <c:v>9.039798568316721</c:v>
                </c:pt>
                <c:pt idx="363">
                  <c:v>9.0647358844945387</c:v>
                </c:pt>
                <c:pt idx="364">
                  <c:v>9.0896726674826258</c:v>
                </c:pt>
                <c:pt idx="365">
                  <c:v>9.1146091079690148</c:v>
                </c:pt>
                <c:pt idx="366">
                  <c:v>9.1395453389392856</c:v>
                </c:pt>
                <c:pt idx="367">
                  <c:v>9.1644815060118336</c:v>
                </c:pt>
                <c:pt idx="368">
                  <c:v>9.1894177212281178</c:v>
                </c:pt>
                <c:pt idx="369">
                  <c:v>9.2143540460948223</c:v>
                </c:pt>
                <c:pt idx="370">
                  <c:v>9.2392904985731299</c:v>
                </c:pt>
                <c:pt idx="371">
                  <c:v>9.2642269974496969</c:v>
                </c:pt>
                <c:pt idx="372">
                  <c:v>9.2891635123409504</c:v>
                </c:pt>
                <c:pt idx="373">
                  <c:v>9.3141002123527148</c:v>
                </c:pt>
                <c:pt idx="374">
                  <c:v>9.3390371944223265</c:v>
                </c:pt>
                <c:pt idx="375">
                  <c:v>9.3639741176055846</c:v>
                </c:pt>
                <c:pt idx="376">
                  <c:v>9.3889103837556291</c:v>
                </c:pt>
                <c:pt idx="377">
                  <c:v>9.4138457376214486</c:v>
                </c:pt>
                <c:pt idx="378">
                  <c:v>9.4387803603193969</c:v>
                </c:pt>
                <c:pt idx="379">
                  <c:v>9.4637144021463016</c:v>
                </c:pt>
                <c:pt idx="380">
                  <c:v>9.4886479613580832</c:v>
                </c:pt>
                <c:pt idx="381">
                  <c:v>9.5135813237354014</c:v>
                </c:pt>
                <c:pt idx="382">
                  <c:v>9.5385146612778033</c:v>
                </c:pt>
                <c:pt idx="383">
                  <c:v>9.5634478316231011</c:v>
                </c:pt>
                <c:pt idx="384">
                  <c:v>9.5883807298615249</c:v>
                </c:pt>
                <c:pt idx="385">
                  <c:v>9.6133133731194427</c:v>
                </c:pt>
                <c:pt idx="386">
                  <c:v>9.6382456433914925</c:v>
                </c:pt>
                <c:pt idx="387">
                  <c:v>9.6631773147641997</c:v>
                </c:pt>
                <c:pt idx="388">
                  <c:v>9.6881081707705992</c:v>
                </c:pt>
                <c:pt idx="389">
                  <c:v>9.7130380309245812</c:v>
                </c:pt>
                <c:pt idx="390">
                  <c:v>9.7379670214432288</c:v>
                </c:pt>
                <c:pt idx="391">
                  <c:v>9.762895680113127</c:v>
                </c:pt>
                <c:pt idx="392">
                  <c:v>9.787824404941837</c:v>
                </c:pt>
                <c:pt idx="393">
                  <c:v>9.8127530967125143</c:v>
                </c:pt>
                <c:pt idx="394">
                  <c:v>9.8376815717160842</c:v>
                </c:pt>
                <c:pt idx="395">
                  <c:v>9.8626098842276999</c:v>
                </c:pt>
                <c:pt idx="396">
                  <c:v>9.8875382043308484</c:v>
                </c:pt>
                <c:pt idx="397">
                  <c:v>9.9124666872099283</c:v>
                </c:pt>
                <c:pt idx="398">
                  <c:v>9.9373952272653181</c:v>
                </c:pt>
                <c:pt idx="399">
                  <c:v>9.9623233112694489</c:v>
                </c:pt>
                <c:pt idx="400">
                  <c:v>9.9872504239654383</c:v>
                </c:pt>
                <c:pt idx="401">
                  <c:v>10.012176426164471</c:v>
                </c:pt>
                <c:pt idx="402">
                  <c:v>10.037101509491448</c:v>
                </c:pt>
                <c:pt idx="403">
                  <c:v>10.062026018947648</c:v>
                </c:pt>
                <c:pt idx="404">
                  <c:v>10.086950231977092</c:v>
                </c:pt>
                <c:pt idx="405">
                  <c:v>10.111874324632483</c:v>
                </c:pt>
                <c:pt idx="406">
                  <c:v>10.136798551740275</c:v>
                </c:pt>
                <c:pt idx="407">
                  <c:v>10.16172320683741</c:v>
                </c:pt>
                <c:pt idx="408">
                  <c:v>10.186648334972929</c:v>
                </c:pt>
                <c:pt idx="409">
                  <c:v>10.211573585196877</c:v>
                </c:pt>
                <c:pt idx="410">
                  <c:v>10.236498487683587</c:v>
                </c:pt>
                <c:pt idx="411">
                  <c:v>10.261422818647452</c:v>
                </c:pt>
                <c:pt idx="412">
                  <c:v>10.286346522937983</c:v>
                </c:pt>
                <c:pt idx="413">
                  <c:v>10.311269491611926</c:v>
                </c:pt>
                <c:pt idx="414">
                  <c:v>10.336191593204148</c:v>
                </c:pt>
                <c:pt idx="415">
                  <c:v>10.361112859205413</c:v>
                </c:pt>
                <c:pt idx="416">
                  <c:v>10.386033617969112</c:v>
                </c:pt>
                <c:pt idx="417">
                  <c:v>10.410954264482291</c:v>
                </c:pt>
                <c:pt idx="418">
                  <c:v>10.43587486374426</c:v>
                </c:pt>
                <c:pt idx="419">
                  <c:v>10.460795234595414</c:v>
                </c:pt>
                <c:pt idx="420">
                  <c:v>10.485715376007953</c:v>
                </c:pt>
                <c:pt idx="421">
                  <c:v>10.510635523174518</c:v>
                </c:pt>
                <c:pt idx="422">
                  <c:v>10.535555699597225</c:v>
                </c:pt>
                <c:pt idx="423">
                  <c:v>10.560475449926139</c:v>
                </c:pt>
                <c:pt idx="424">
                  <c:v>10.585394233027554</c:v>
                </c:pt>
                <c:pt idx="425">
                  <c:v>10.610311916256627</c:v>
                </c:pt>
                <c:pt idx="426">
                  <c:v>10.635228809065904</c:v>
                </c:pt>
                <c:pt idx="427">
                  <c:v>10.66014537511986</c:v>
                </c:pt>
                <c:pt idx="428">
                  <c:v>10.685061870924576</c:v>
                </c:pt>
                <c:pt idx="429">
                  <c:v>10.709978292525673</c:v>
                </c:pt>
                <c:pt idx="430">
                  <c:v>10.734894674223789</c:v>
                </c:pt>
                <c:pt idx="431">
                  <c:v>10.759811091434319</c:v>
                </c:pt>
                <c:pt idx="432">
                  <c:v>10.784727404964054</c:v>
                </c:pt>
                <c:pt idx="433">
                  <c:v>10.809643456812545</c:v>
                </c:pt>
                <c:pt idx="434">
                  <c:v>10.83455942163426</c:v>
                </c:pt>
                <c:pt idx="435">
                  <c:v>10.859475594217463</c:v>
                </c:pt>
                <c:pt idx="436">
                  <c:v>10.884392069913904</c:v>
                </c:pt>
                <c:pt idx="437">
                  <c:v>10.909308834512515</c:v>
                </c:pt>
                <c:pt idx="438">
                  <c:v>10.934225815968116</c:v>
                </c:pt>
                <c:pt idx="439">
                  <c:v>10.959142857698227</c:v>
                </c:pt>
                <c:pt idx="440">
                  <c:v>10.984059908015199</c:v>
                </c:pt>
                <c:pt idx="441">
                  <c:v>11.008977086604141</c:v>
                </c:pt>
                <c:pt idx="442">
                  <c:v>11.033894512034564</c:v>
                </c:pt>
                <c:pt idx="443">
                  <c:v>11.058812171916729</c:v>
                </c:pt>
                <c:pt idx="444">
                  <c:v>11.083729912018995</c:v>
                </c:pt>
                <c:pt idx="445">
                  <c:v>11.10864758866509</c:v>
                </c:pt>
                <c:pt idx="446">
                  <c:v>11.133565150357544</c:v>
                </c:pt>
                <c:pt idx="447">
                  <c:v>11.158482432429269</c:v>
                </c:pt>
                <c:pt idx="448">
                  <c:v>11.183399015399011</c:v>
                </c:pt>
                <c:pt idx="449">
                  <c:v>11.20831439538207</c:v>
                </c:pt>
                <c:pt idx="450">
                  <c:v>11.23322839792738</c:v>
                </c:pt>
                <c:pt idx="451">
                  <c:v>11.258141400598873</c:v>
                </c:pt>
                <c:pt idx="452">
                  <c:v>11.283053959199204</c:v>
                </c:pt>
                <c:pt idx="453">
                  <c:v>11.307966443672315</c:v>
                </c:pt>
                <c:pt idx="454">
                  <c:v>11.332879116497736</c:v>
                </c:pt>
                <c:pt idx="455">
                  <c:v>11.357792155747799</c:v>
                </c:pt>
                <c:pt idx="456">
                  <c:v>11.382705625517387</c:v>
                </c:pt>
                <c:pt idx="457">
                  <c:v>11.407619631338886</c:v>
                </c:pt>
                <c:pt idx="458">
                  <c:v>11.432534191265612</c:v>
                </c:pt>
                <c:pt idx="459">
                  <c:v>11.457448825518522</c:v>
                </c:pt>
                <c:pt idx="460">
                  <c:v>11.482362772699139</c:v>
                </c:pt>
                <c:pt idx="461">
                  <c:v>11.507275792874976</c:v>
                </c:pt>
                <c:pt idx="462">
                  <c:v>11.532188375474796</c:v>
                </c:pt>
                <c:pt idx="463">
                  <c:v>11.557101145678814</c:v>
                </c:pt>
                <c:pt idx="464">
                  <c:v>11.582014343458248</c:v>
                </c:pt>
                <c:pt idx="465">
                  <c:v>11.606927768766676</c:v>
                </c:pt>
                <c:pt idx="466">
                  <c:v>11.63184110417993</c:v>
                </c:pt>
                <c:pt idx="467">
                  <c:v>11.656754366912002</c:v>
                </c:pt>
                <c:pt idx="468">
                  <c:v>11.681667856001123</c:v>
                </c:pt>
                <c:pt idx="469">
                  <c:v>11.706581515071937</c:v>
                </c:pt>
                <c:pt idx="470">
                  <c:v>11.731494710650752</c:v>
                </c:pt>
                <c:pt idx="471">
                  <c:v>11.756406879286292</c:v>
                </c:pt>
                <c:pt idx="472">
                  <c:v>11.781318117759534</c:v>
                </c:pt>
                <c:pt idx="473">
                  <c:v>11.806228913401586</c:v>
                </c:pt>
                <c:pt idx="474">
                  <c:v>11.831139518239889</c:v>
                </c:pt>
                <c:pt idx="475">
                  <c:v>11.856049806433893</c:v>
                </c:pt>
                <c:pt idx="476">
                  <c:v>11.880959517535663</c:v>
                </c:pt>
                <c:pt idx="477">
                  <c:v>11.905868438399803</c:v>
                </c:pt>
                <c:pt idx="478">
                  <c:v>11.930776502068312</c:v>
                </c:pt>
                <c:pt idx="479">
                  <c:v>11.955683868085041</c:v>
                </c:pt>
                <c:pt idx="480">
                  <c:v>11.980590861163687</c:v>
                </c:pt>
                <c:pt idx="481">
                  <c:v>12.005497738099875</c:v>
                </c:pt>
                <c:pt idx="482">
                  <c:v>12.030404595691843</c:v>
                </c:pt>
                <c:pt idx="483">
                  <c:v>12.055311441544386</c:v>
                </c:pt>
                <c:pt idx="484">
                  <c:v>12.080218138491706</c:v>
                </c:pt>
                <c:pt idx="485">
                  <c:v>12.105124427602073</c:v>
                </c:pt>
                <c:pt idx="486">
                  <c:v>12.130030140646584</c:v>
                </c:pt>
                <c:pt idx="487">
                  <c:v>12.154935254799469</c:v>
                </c:pt>
                <c:pt idx="488">
                  <c:v>12.179839738072852</c:v>
                </c:pt>
                <c:pt idx="489">
                  <c:v>12.204743479643986</c:v>
                </c:pt>
                <c:pt idx="490">
                  <c:v>12.229646375514537</c:v>
                </c:pt>
                <c:pt idx="491">
                  <c:v>12.254548360618287</c:v>
                </c:pt>
                <c:pt idx="492">
                  <c:v>12.279449422409305</c:v>
                </c:pt>
                <c:pt idx="493">
                  <c:v>12.304349712838055</c:v>
                </c:pt>
                <c:pt idx="494">
                  <c:v>12.329249600742241</c:v>
                </c:pt>
                <c:pt idx="495">
                  <c:v>12.354149435292182</c:v>
                </c:pt>
                <c:pt idx="496">
                  <c:v>12.379049148088564</c:v>
                </c:pt>
                <c:pt idx="497">
                  <c:v>12.403948372782406</c:v>
                </c:pt>
                <c:pt idx="498">
                  <c:v>12.428846993950048</c:v>
                </c:pt>
                <c:pt idx="499">
                  <c:v>12.453745117421919</c:v>
                </c:pt>
                <c:pt idx="500">
                  <c:v>12.478642723473385</c:v>
                </c:pt>
                <c:pt idx="501">
                  <c:v>12.503539887715185</c:v>
                </c:pt>
                <c:pt idx="502">
                  <c:v>12.528436987250336</c:v>
                </c:pt>
                <c:pt idx="503">
                  <c:v>12.553334316584106</c:v>
                </c:pt>
                <c:pt idx="504">
                  <c:v>12.578231757639481</c:v>
                </c:pt>
                <c:pt idx="505">
                  <c:v>12.603128887646388</c:v>
                </c:pt>
                <c:pt idx="506">
                  <c:v>12.628025387526002</c:v>
                </c:pt>
                <c:pt idx="507">
                  <c:v>12.652921333534172</c:v>
                </c:pt>
                <c:pt idx="508">
                  <c:v>12.677816854611738</c:v>
                </c:pt>
                <c:pt idx="509">
                  <c:v>12.702711842555939</c:v>
                </c:pt>
                <c:pt idx="510">
                  <c:v>12.72760632485244</c:v>
                </c:pt>
                <c:pt idx="511">
                  <c:v>12.752500504997453</c:v>
                </c:pt>
                <c:pt idx="512">
                  <c:v>12.777394252025424</c:v>
                </c:pt>
                <c:pt idx="513">
                  <c:v>12.80228720448684</c:v>
                </c:pt>
                <c:pt idx="514">
                  <c:v>12.827179479869304</c:v>
                </c:pt>
                <c:pt idx="515">
                  <c:v>12.852071732634997</c:v>
                </c:pt>
                <c:pt idx="516">
                  <c:v>12.876964447052336</c:v>
                </c:pt>
                <c:pt idx="517">
                  <c:v>12.901857647034532</c:v>
                </c:pt>
                <c:pt idx="518">
                  <c:v>12.926751274926644</c:v>
                </c:pt>
                <c:pt idx="519">
                  <c:v>12.951645378581937</c:v>
                </c:pt>
                <c:pt idx="520">
                  <c:v>12.976539888030622</c:v>
                </c:pt>
                <c:pt idx="521">
                  <c:v>13.001434558815097</c:v>
                </c:pt>
                <c:pt idx="522">
                  <c:v>13.02632918101278</c:v>
                </c:pt>
                <c:pt idx="523">
                  <c:v>13.051223650676661</c:v>
                </c:pt>
                <c:pt idx="524">
                  <c:v>13.076117907282418</c:v>
                </c:pt>
                <c:pt idx="525">
                  <c:v>13.10101185832915</c:v>
                </c:pt>
                <c:pt idx="526">
                  <c:v>13.125905346705876</c:v>
                </c:pt>
                <c:pt idx="527">
                  <c:v>13.150798283817441</c:v>
                </c:pt>
                <c:pt idx="528">
                  <c:v>13.17569068246989</c:v>
                </c:pt>
                <c:pt idx="529">
                  <c:v>13.200582524885359</c:v>
                </c:pt>
                <c:pt idx="530">
                  <c:v>13.225473805892827</c:v>
                </c:pt>
                <c:pt idx="531">
                  <c:v>13.250364611932129</c:v>
                </c:pt>
                <c:pt idx="532">
                  <c:v>13.275254997138779</c:v>
                </c:pt>
                <c:pt idx="533">
                  <c:v>13.300144855156622</c:v>
                </c:pt>
                <c:pt idx="534">
                  <c:v>13.325034014146967</c:v>
                </c:pt>
                <c:pt idx="535">
                  <c:v>13.349922426460386</c:v>
                </c:pt>
                <c:pt idx="536">
                  <c:v>13.374810204148744</c:v>
                </c:pt>
                <c:pt idx="537">
                  <c:v>13.399697633078667</c:v>
                </c:pt>
                <c:pt idx="538">
                  <c:v>13.424585106484052</c:v>
                </c:pt>
                <c:pt idx="539">
                  <c:v>13.449472821892359</c:v>
                </c:pt>
                <c:pt idx="540">
                  <c:v>13.474360834558848</c:v>
                </c:pt>
                <c:pt idx="541">
                  <c:v>13.499249295770708</c:v>
                </c:pt>
                <c:pt idx="542">
                  <c:v>13.524138150427088</c:v>
                </c:pt>
                <c:pt idx="543">
                  <c:v>13.549027054138223</c:v>
                </c:pt>
                <c:pt idx="544">
                  <c:v>13.573915795255424</c:v>
                </c:pt>
                <c:pt idx="545">
                  <c:v>13.598804301330343</c:v>
                </c:pt>
                <c:pt idx="546">
                  <c:v>13.623692428399078</c:v>
                </c:pt>
                <c:pt idx="547">
                  <c:v>13.648580138249361</c:v>
                </c:pt>
                <c:pt idx="548">
                  <c:v>13.673467673112992</c:v>
                </c:pt>
                <c:pt idx="549">
                  <c:v>13.698355318982451</c:v>
                </c:pt>
                <c:pt idx="550">
                  <c:v>13.72324322198503</c:v>
                </c:pt>
                <c:pt idx="551">
                  <c:v>13.748131517517843</c:v>
                </c:pt>
                <c:pt idx="552">
                  <c:v>13.773020202736658</c:v>
                </c:pt>
                <c:pt idx="553">
                  <c:v>13.797908993530248</c:v>
                </c:pt>
                <c:pt idx="554">
                  <c:v>13.82279776743496</c:v>
                </c:pt>
                <c:pt idx="555">
                  <c:v>13.847686757134499</c:v>
                </c:pt>
                <c:pt idx="556">
                  <c:v>13.872575975204452</c:v>
                </c:pt>
                <c:pt idx="557">
                  <c:v>13.897464912140926</c:v>
                </c:pt>
                <c:pt idx="558">
                  <c:v>13.922353012924013</c:v>
                </c:pt>
                <c:pt idx="559">
                  <c:v>13.947240128094057</c:v>
                </c:pt>
                <c:pt idx="560">
                  <c:v>13.972126378955581</c:v>
                </c:pt>
                <c:pt idx="561">
                  <c:v>13.997011883240775</c:v>
                </c:pt>
                <c:pt idx="562">
                  <c:v>14.021896780295453</c:v>
                </c:pt>
                <c:pt idx="563">
                  <c:v>14.046781251116201</c:v>
                </c:pt>
                <c:pt idx="564">
                  <c:v>14.071665378401072</c:v>
                </c:pt>
                <c:pt idx="565">
                  <c:v>14.09654919954963</c:v>
                </c:pt>
                <c:pt idx="566">
                  <c:v>14.121432781852185</c:v>
                </c:pt>
                <c:pt idx="567">
                  <c:v>14.146316047642999</c:v>
                </c:pt>
                <c:pt idx="568">
                  <c:v>14.171198934336198</c:v>
                </c:pt>
                <c:pt idx="569">
                  <c:v>14.196081686405265</c:v>
                </c:pt>
                <c:pt idx="570">
                  <c:v>14.220964336554671</c:v>
                </c:pt>
                <c:pt idx="571">
                  <c:v>14.245846309483465</c:v>
                </c:pt>
                <c:pt idx="572">
                  <c:v>14.270727125493908</c:v>
                </c:pt>
                <c:pt idx="573">
                  <c:v>14.29560692675382</c:v>
                </c:pt>
                <c:pt idx="574">
                  <c:v>14.32048612635389</c:v>
                </c:pt>
                <c:pt idx="575">
                  <c:v>14.345365080909461</c:v>
                </c:pt>
                <c:pt idx="576">
                  <c:v>14.370244142544433</c:v>
                </c:pt>
                <c:pt idx="577">
                  <c:v>14.39512363470282</c:v>
                </c:pt>
                <c:pt idx="578">
                  <c:v>14.42000352639125</c:v>
                </c:pt>
                <c:pt idx="579">
                  <c:v>14.444883335284308</c:v>
                </c:pt>
                <c:pt idx="580">
                  <c:v>14.469762680291213</c:v>
                </c:pt>
                <c:pt idx="581">
                  <c:v>14.494641759601338</c:v>
                </c:pt>
                <c:pt idx="582">
                  <c:v>14.519520958398038</c:v>
                </c:pt>
                <c:pt idx="583">
                  <c:v>14.544400149045789</c:v>
                </c:pt>
                <c:pt idx="584">
                  <c:v>14.569278742675131</c:v>
                </c:pt>
                <c:pt idx="585">
                  <c:v>14.594156345932644</c:v>
                </c:pt>
                <c:pt idx="586">
                  <c:v>14.619033064991982</c:v>
                </c:pt>
                <c:pt idx="587">
                  <c:v>14.643909197083564</c:v>
                </c:pt>
                <c:pt idx="588">
                  <c:v>14.668784914449997</c:v>
                </c:pt>
                <c:pt idx="589">
                  <c:v>14.693660312267735</c:v>
                </c:pt>
                <c:pt idx="590">
                  <c:v>14.718535459004311</c:v>
                </c:pt>
                <c:pt idx="591">
                  <c:v>14.743410329877522</c:v>
                </c:pt>
                <c:pt idx="592">
                  <c:v>14.768284879830603</c:v>
                </c:pt>
                <c:pt idx="593">
                  <c:v>14.793159088095436</c:v>
                </c:pt>
                <c:pt idx="594">
                  <c:v>14.818032878102382</c:v>
                </c:pt>
                <c:pt idx="595">
                  <c:v>14.842906108409993</c:v>
                </c:pt>
                <c:pt idx="596">
                  <c:v>14.86777861386293</c:v>
                </c:pt>
                <c:pt idx="597">
                  <c:v>14.892650338993302</c:v>
                </c:pt>
                <c:pt idx="598">
                  <c:v>14.917521453413533</c:v>
                </c:pt>
                <c:pt idx="599">
                  <c:v>14.942392121155461</c:v>
                </c:pt>
                <c:pt idx="600">
                  <c:v>14.967262329544353</c:v>
                </c:pt>
                <c:pt idx="601">
                  <c:v>14.992132174580656</c:v>
                </c:pt>
                <c:pt idx="602">
                  <c:v>15.01700200651522</c:v>
                </c:pt>
                <c:pt idx="603">
                  <c:v>15.04187217133768</c:v>
                </c:pt>
                <c:pt idx="604">
                  <c:v>15.066742773055093</c:v>
                </c:pt>
                <c:pt idx="605">
                  <c:v>15.091613582150117</c:v>
                </c:pt>
                <c:pt idx="606">
                  <c:v>15.1164842276016</c:v>
                </c:pt>
                <c:pt idx="607">
                  <c:v>15.141354557490336</c:v>
                </c:pt>
                <c:pt idx="608">
                  <c:v>15.166224562743135</c:v>
                </c:pt>
                <c:pt idx="609">
                  <c:v>15.191094179493859</c:v>
                </c:pt>
                <c:pt idx="610">
                  <c:v>15.21596341816813</c:v>
                </c:pt>
                <c:pt idx="611">
                  <c:v>15.240832302016054</c:v>
                </c:pt>
                <c:pt idx="612">
                  <c:v>15.265700694946748</c:v>
                </c:pt>
                <c:pt idx="613">
                  <c:v>15.290568412502786</c:v>
                </c:pt>
                <c:pt idx="614">
                  <c:v>15.31543533421741</c:v>
                </c:pt>
                <c:pt idx="615">
                  <c:v>15.340301369702855</c:v>
                </c:pt>
                <c:pt idx="616">
                  <c:v>15.365166346603448</c:v>
                </c:pt>
                <c:pt idx="617">
                  <c:v>15.390030017488829</c:v>
                </c:pt>
                <c:pt idx="618">
                  <c:v>15.414892324820917</c:v>
                </c:pt>
                <c:pt idx="619">
                  <c:v>15.439753542749186</c:v>
                </c:pt>
                <c:pt idx="620">
                  <c:v>15.464614061764095</c:v>
                </c:pt>
                <c:pt idx="621">
                  <c:v>15.489474092638677</c:v>
                </c:pt>
                <c:pt idx="622">
                  <c:v>15.514333660319751</c:v>
                </c:pt>
                <c:pt idx="623">
                  <c:v>15.53919286861084</c:v>
                </c:pt>
                <c:pt idx="624">
                  <c:v>15.564051913355044</c:v>
                </c:pt>
                <c:pt idx="625">
                  <c:v>15.588910909983014</c:v>
                </c:pt>
                <c:pt idx="626">
                  <c:v>15.613770077727336</c:v>
                </c:pt>
                <c:pt idx="627">
                  <c:v>15.638629756384411</c:v>
                </c:pt>
                <c:pt idx="628">
                  <c:v>15.663489866456015</c:v>
                </c:pt>
                <c:pt idx="629">
                  <c:v>15.688349967501855</c:v>
                </c:pt>
                <c:pt idx="630">
                  <c:v>15.713210044460116</c:v>
                </c:pt>
                <c:pt idx="631">
                  <c:v>15.73807045845766</c:v>
                </c:pt>
                <c:pt idx="632">
                  <c:v>15.762931165768009</c:v>
                </c:pt>
                <c:pt idx="633">
                  <c:v>15.787791641765297</c:v>
                </c:pt>
                <c:pt idx="634">
                  <c:v>15.812651413760232</c:v>
                </c:pt>
                <c:pt idx="635">
                  <c:v>15.837510296608187</c:v>
                </c:pt>
                <c:pt idx="636">
                  <c:v>15.862368219765695</c:v>
                </c:pt>
                <c:pt idx="637">
                  <c:v>15.887225116369565</c:v>
                </c:pt>
                <c:pt idx="638">
                  <c:v>15.912081074709501</c:v>
                </c:pt>
                <c:pt idx="639">
                  <c:v>15.936936413298183</c:v>
                </c:pt>
                <c:pt idx="640">
                  <c:v>15.961791524014149</c:v>
                </c:pt>
                <c:pt idx="641">
                  <c:v>15.986646676592411</c:v>
                </c:pt>
                <c:pt idx="642">
                  <c:v>16.011501879249234</c:v>
                </c:pt>
                <c:pt idx="643">
                  <c:v>16.036356886356174</c:v>
                </c:pt>
                <c:pt idx="644">
                  <c:v>16.061211434029424</c:v>
                </c:pt>
                <c:pt idx="645">
                  <c:v>16.086065464969302</c:v>
                </c:pt>
                <c:pt idx="646">
                  <c:v>16.110919104506959</c:v>
                </c:pt>
                <c:pt idx="647">
                  <c:v>16.135772578051775</c:v>
                </c:pt>
                <c:pt idx="648">
                  <c:v>16.160626133006787</c:v>
                </c:pt>
                <c:pt idx="649">
                  <c:v>16.185479829362311</c:v>
                </c:pt>
                <c:pt idx="650">
                  <c:v>16.210333478148229</c:v>
                </c:pt>
                <c:pt idx="651">
                  <c:v>16.235186900769595</c:v>
                </c:pt>
                <c:pt idx="652">
                  <c:v>16.260040048755162</c:v>
                </c:pt>
                <c:pt idx="653">
                  <c:v>16.284892741411173</c:v>
                </c:pt>
                <c:pt idx="654">
                  <c:v>16.30974465290781</c:v>
                </c:pt>
                <c:pt idx="655">
                  <c:v>16.334595780454059</c:v>
                </c:pt>
                <c:pt idx="656">
                  <c:v>16.359446467960325</c:v>
                </c:pt>
                <c:pt idx="657">
                  <c:v>16.384296813196922</c:v>
                </c:pt>
                <c:pt idx="658">
                  <c:v>16.409146511336058</c:v>
                </c:pt>
                <c:pt idx="659">
                  <c:v>16.43399531979037</c:v>
                </c:pt>
                <c:pt idx="660">
                  <c:v>16.458843322036319</c:v>
                </c:pt>
                <c:pt idx="661">
                  <c:v>16.483690717101592</c:v>
                </c:pt>
                <c:pt idx="662">
                  <c:v>16.508537574057385</c:v>
                </c:pt>
                <c:pt idx="663">
                  <c:v>16.533383937680696</c:v>
                </c:pt>
                <c:pt idx="664">
                  <c:v>16.558230016864073</c:v>
                </c:pt>
                <c:pt idx="665">
                  <c:v>16.583076026928211</c:v>
                </c:pt>
                <c:pt idx="666">
                  <c:v>16.607922019618236</c:v>
                </c:pt>
                <c:pt idx="667">
                  <c:v>16.632767946095424</c:v>
                </c:pt>
                <c:pt idx="668">
                  <c:v>16.657613689284549</c:v>
                </c:pt>
                <c:pt idx="669">
                  <c:v>16.682459111217938</c:v>
                </c:pt>
                <c:pt idx="670">
                  <c:v>16.707304144124436</c:v>
                </c:pt>
                <c:pt idx="671">
                  <c:v>16.732148813058458</c:v>
                </c:pt>
                <c:pt idx="672">
                  <c:v>16.756993196348422</c:v>
                </c:pt>
                <c:pt idx="673">
                  <c:v>16.781837290434048</c:v>
                </c:pt>
                <c:pt idx="674">
                  <c:v>16.806680963295797</c:v>
                </c:pt>
                <c:pt idx="675">
                  <c:v>16.831524127821378</c:v>
                </c:pt>
                <c:pt idx="676">
                  <c:v>16.856366812662273</c:v>
                </c:pt>
                <c:pt idx="677">
                  <c:v>16.881209026092954</c:v>
                </c:pt>
                <c:pt idx="678">
                  <c:v>16.906050682299821</c:v>
                </c:pt>
                <c:pt idx="679">
                  <c:v>16.930891619451177</c:v>
                </c:pt>
                <c:pt idx="680">
                  <c:v>16.95573166900126</c:v>
                </c:pt>
                <c:pt idx="681">
                  <c:v>16.980570781997507</c:v>
                </c:pt>
                <c:pt idx="682">
                  <c:v>17.005409074782836</c:v>
                </c:pt>
                <c:pt idx="683">
                  <c:v>17.030246872464424</c:v>
                </c:pt>
                <c:pt idx="684">
                  <c:v>17.055084714931553</c:v>
                </c:pt>
                <c:pt idx="685">
                  <c:v>17.079923059433607</c:v>
                </c:pt>
                <c:pt idx="686">
                  <c:v>17.104762031755836</c:v>
                </c:pt>
                <c:pt idx="687">
                  <c:v>17.129601569056707</c:v>
                </c:pt>
                <c:pt idx="688">
                  <c:v>17.154441536207045</c:v>
                </c:pt>
                <c:pt idx="689">
                  <c:v>17.179281586579606</c:v>
                </c:pt>
                <c:pt idx="690">
                  <c:v>17.204121166604281</c:v>
                </c:pt>
                <c:pt idx="691">
                  <c:v>17.228959866876021</c:v>
                </c:pt>
                <c:pt idx="692">
                  <c:v>17.253797663553399</c:v>
                </c:pt>
                <c:pt idx="693">
                  <c:v>17.278634750638837</c:v>
                </c:pt>
                <c:pt idx="694">
                  <c:v>17.303471239310422</c:v>
                </c:pt>
                <c:pt idx="695">
                  <c:v>17.328306901461129</c:v>
                </c:pt>
                <c:pt idx="696">
                  <c:v>17.353141244361723</c:v>
                </c:pt>
                <c:pt idx="697">
                  <c:v>17.377974115501981</c:v>
                </c:pt>
                <c:pt idx="698">
                  <c:v>17.402805972538772</c:v>
                </c:pt>
                <c:pt idx="699">
                  <c:v>17.42763735088473</c:v>
                </c:pt>
                <c:pt idx="700">
                  <c:v>17.452468504530682</c:v>
                </c:pt>
                <c:pt idx="701">
                  <c:v>17.477299614058502</c:v>
                </c:pt>
                <c:pt idx="702">
                  <c:v>17.502130867182785</c:v>
                </c:pt>
                <c:pt idx="703">
                  <c:v>17.526962246556867</c:v>
                </c:pt>
                <c:pt idx="704">
                  <c:v>17.551793503554467</c:v>
                </c:pt>
                <c:pt idx="705">
                  <c:v>17.576624331974259</c:v>
                </c:pt>
                <c:pt idx="706">
                  <c:v>17.601454440045774</c:v>
                </c:pt>
                <c:pt idx="707">
                  <c:v>17.626283632562849</c:v>
                </c:pt>
                <c:pt idx="708">
                  <c:v>17.651111862210087</c:v>
                </c:pt>
                <c:pt idx="709">
                  <c:v>17.675939144553119</c:v>
                </c:pt>
                <c:pt idx="710">
                  <c:v>17.700765652453157</c:v>
                </c:pt>
                <c:pt idx="711">
                  <c:v>17.725591766118225</c:v>
                </c:pt>
                <c:pt idx="712">
                  <c:v>17.750417735407982</c:v>
                </c:pt>
                <c:pt idx="713">
                  <c:v>17.775243475147491</c:v>
                </c:pt>
                <c:pt idx="714">
                  <c:v>17.800068745793961</c:v>
                </c:pt>
                <c:pt idx="715">
                  <c:v>17.824893307058453</c:v>
                </c:pt>
                <c:pt idx="716">
                  <c:v>17.849716968101987</c:v>
                </c:pt>
                <c:pt idx="717">
                  <c:v>17.874539702958117</c:v>
                </c:pt>
                <c:pt idx="718">
                  <c:v>17.899361626197454</c:v>
                </c:pt>
                <c:pt idx="719">
                  <c:v>17.924182826042955</c:v>
                </c:pt>
                <c:pt idx="720">
                  <c:v>17.949003496587942</c:v>
                </c:pt>
                <c:pt idx="721">
                  <c:v>17.973824016113031</c:v>
                </c:pt>
                <c:pt idx="722">
                  <c:v>17.998644501464053</c:v>
                </c:pt>
                <c:pt idx="723">
                  <c:v>18.023464695833759</c:v>
                </c:pt>
                <c:pt idx="724">
                  <c:v>18.048284460648446</c:v>
                </c:pt>
                <c:pt idx="725">
                  <c:v>18.073103885373193</c:v>
                </c:pt>
                <c:pt idx="726">
                  <c:v>18.097922988960679</c:v>
                </c:pt>
                <c:pt idx="727">
                  <c:v>18.12274165950868</c:v>
                </c:pt>
                <c:pt idx="728">
                  <c:v>18.14755978158092</c:v>
                </c:pt>
                <c:pt idx="729">
                  <c:v>18.172377228131655</c:v>
                </c:pt>
                <c:pt idx="730">
                  <c:v>18.197193823727368</c:v>
                </c:pt>
                <c:pt idx="731">
                  <c:v>18.222009546728</c:v>
                </c:pt>
                <c:pt idx="732">
                  <c:v>18.246824641167834</c:v>
                </c:pt>
                <c:pt idx="733">
                  <c:v>18.271639357744732</c:v>
                </c:pt>
                <c:pt idx="734">
                  <c:v>18.296453753426629</c:v>
                </c:pt>
                <c:pt idx="735">
                  <c:v>18.321267716906412</c:v>
                </c:pt>
                <c:pt idx="736">
                  <c:v>18.346081065984681</c:v>
                </c:pt>
                <c:pt idx="737">
                  <c:v>18.370893769219428</c:v>
                </c:pt>
                <c:pt idx="738">
                  <c:v>18.39570604686114</c:v>
                </c:pt>
                <c:pt idx="739">
                  <c:v>18.420518078128772</c:v>
                </c:pt>
                <c:pt idx="740">
                  <c:v>18.445329735232342</c:v>
                </c:pt>
                <c:pt idx="741">
                  <c:v>18.470140738362115</c:v>
                </c:pt>
                <c:pt idx="742">
                  <c:v>18.49495089575694</c:v>
                </c:pt>
                <c:pt idx="743">
                  <c:v>18.519760098580043</c:v>
                </c:pt>
                <c:pt idx="744">
                  <c:v>18.544568320554909</c:v>
                </c:pt>
                <c:pt idx="745">
                  <c:v>18.569375748249893</c:v>
                </c:pt>
                <c:pt idx="746">
                  <c:v>18.594182695915148</c:v>
                </c:pt>
                <c:pt idx="747">
                  <c:v>18.618989311779927</c:v>
                </c:pt>
                <c:pt idx="748">
                  <c:v>18.64379550820674</c:v>
                </c:pt>
                <c:pt idx="749">
                  <c:v>18.668601139791541</c:v>
                </c:pt>
                <c:pt idx="750">
                  <c:v>18.69340611305709</c:v>
                </c:pt>
                <c:pt idx="751">
                  <c:v>18.718210331067198</c:v>
                </c:pt>
                <c:pt idx="752">
                  <c:v>18.743013646286208</c:v>
                </c:pt>
                <c:pt idx="753">
                  <c:v>18.767815985506722</c:v>
                </c:pt>
                <c:pt idx="754">
                  <c:v>18.792617471515676</c:v>
                </c:pt>
                <c:pt idx="755">
                  <c:v>18.817418338362909</c:v>
                </c:pt>
                <c:pt idx="756">
                  <c:v>18.842218840004339</c:v>
                </c:pt>
                <c:pt idx="757">
                  <c:v>18.867019199222916</c:v>
                </c:pt>
                <c:pt idx="758">
                  <c:v>18.89181940762861</c:v>
                </c:pt>
                <c:pt idx="759">
                  <c:v>18.916619145553973</c:v>
                </c:pt>
                <c:pt idx="760">
                  <c:v>18.94141809383823</c:v>
                </c:pt>
                <c:pt idx="761">
                  <c:v>18.966216195419197</c:v>
                </c:pt>
                <c:pt idx="762">
                  <c:v>18.991013439036546</c:v>
                </c:pt>
                <c:pt idx="763">
                  <c:v>19.015809589512219</c:v>
                </c:pt>
                <c:pt idx="764">
                  <c:v>19.040604438179329</c:v>
                </c:pt>
                <c:pt idx="765">
                  <c:v>19.065398163040712</c:v>
                </c:pt>
                <c:pt idx="766">
                  <c:v>19.090191066736278</c:v>
                </c:pt>
                <c:pt idx="767">
                  <c:v>19.114983117956758</c:v>
                </c:pt>
                <c:pt idx="768">
                  <c:v>19.139774105130893</c:v>
                </c:pt>
                <c:pt idx="769">
                  <c:v>19.164564045223766</c:v>
                </c:pt>
                <c:pt idx="770">
                  <c:v>19.189353231492358</c:v>
                </c:pt>
                <c:pt idx="771">
                  <c:v>19.214142053319559</c:v>
                </c:pt>
                <c:pt idx="772">
                  <c:v>19.238930761063106</c:v>
                </c:pt>
                <c:pt idx="773">
                  <c:v>19.263719337077941</c:v>
                </c:pt>
                <c:pt idx="774">
                  <c:v>19.2885077249368</c:v>
                </c:pt>
                <c:pt idx="775">
                  <c:v>19.313296125507474</c:v>
                </c:pt>
                <c:pt idx="776">
                  <c:v>19.338084806972144</c:v>
                </c:pt>
                <c:pt idx="777">
                  <c:v>19.362873601763049</c:v>
                </c:pt>
                <c:pt idx="778">
                  <c:v>19.387661908998901</c:v>
                </c:pt>
                <c:pt idx="779">
                  <c:v>19.412449220240656</c:v>
                </c:pt>
                <c:pt idx="780">
                  <c:v>19.437235392051594</c:v>
                </c:pt>
                <c:pt idx="781">
                  <c:v>19.462020548050575</c:v>
                </c:pt>
                <c:pt idx="782">
                  <c:v>19.486804875262333</c:v>
                </c:pt>
                <c:pt idx="783">
                  <c:v>19.511588509669018</c:v>
                </c:pt>
                <c:pt idx="784">
                  <c:v>19.536371636795209</c:v>
                </c:pt>
                <c:pt idx="785">
                  <c:v>19.561154461351315</c:v>
                </c:pt>
                <c:pt idx="786">
                  <c:v>19.585937013065742</c:v>
                </c:pt>
                <c:pt idx="787">
                  <c:v>19.61071919035334</c:v>
                </c:pt>
                <c:pt idx="788">
                  <c:v>19.635500851952955</c:v>
                </c:pt>
                <c:pt idx="789">
                  <c:v>19.66028174142145</c:v>
                </c:pt>
                <c:pt idx="790">
                  <c:v>19.685061655481107</c:v>
                </c:pt>
                <c:pt idx="791">
                  <c:v>19.709840747495129</c:v>
                </c:pt>
                <c:pt idx="792">
                  <c:v>19.734619225082007</c:v>
                </c:pt>
                <c:pt idx="793">
                  <c:v>19.759396960617508</c:v>
                </c:pt>
                <c:pt idx="794">
                  <c:v>19.784173929740682</c:v>
                </c:pt>
                <c:pt idx="795">
                  <c:v>19.808950586316588</c:v>
                </c:pt>
                <c:pt idx="796">
                  <c:v>19.833727483296983</c:v>
                </c:pt>
                <c:pt idx="797">
                  <c:v>19.858504873669037</c:v>
                </c:pt>
                <c:pt idx="798">
                  <c:v>19.883282508348973</c:v>
                </c:pt>
                <c:pt idx="799">
                  <c:v>19.908059735406269</c:v>
                </c:pt>
                <c:pt idx="800">
                  <c:v>19.932836055237715</c:v>
                </c:pt>
                <c:pt idx="801">
                  <c:v>19.957611242059681</c:v>
                </c:pt>
                <c:pt idx="802">
                  <c:v>19.982385025308222</c:v>
                </c:pt>
                <c:pt idx="803">
                  <c:v>20.00715737188818</c:v>
                </c:pt>
                <c:pt idx="804">
                  <c:v>20.031928772981821</c:v>
                </c:pt>
                <c:pt idx="805">
                  <c:v>20.056699629672877</c:v>
                </c:pt>
                <c:pt idx="806">
                  <c:v>20.081469777659834</c:v>
                </c:pt>
                <c:pt idx="807">
                  <c:v>20.106239020915499</c:v>
                </c:pt>
                <c:pt idx="808">
                  <c:v>20.131007584067913</c:v>
                </c:pt>
                <c:pt idx="809">
                  <c:v>20.155775712388714</c:v>
                </c:pt>
                <c:pt idx="810">
                  <c:v>20.180543335076361</c:v>
                </c:pt>
                <c:pt idx="811">
                  <c:v>20.205310295719709</c:v>
                </c:pt>
                <c:pt idx="812">
                  <c:v>20.230076597120807</c:v>
                </c:pt>
                <c:pt idx="813">
                  <c:v>20.254842386880615</c:v>
                </c:pt>
                <c:pt idx="814">
                  <c:v>20.279607789241911</c:v>
                </c:pt>
                <c:pt idx="815">
                  <c:v>20.304372813925848</c:v>
                </c:pt>
                <c:pt idx="816">
                  <c:v>20.329137482410022</c:v>
                </c:pt>
                <c:pt idx="817">
                  <c:v>20.353901803146151</c:v>
                </c:pt>
                <c:pt idx="818">
                  <c:v>20.378665549959351</c:v>
                </c:pt>
                <c:pt idx="819">
                  <c:v>20.403428423702476</c:v>
                </c:pt>
                <c:pt idx="820">
                  <c:v>20.428190398300554</c:v>
                </c:pt>
                <c:pt idx="821">
                  <c:v>20.45295160735462</c:v>
                </c:pt>
                <c:pt idx="822">
                  <c:v>20.477712070531812</c:v>
                </c:pt>
                <c:pt idx="823">
                  <c:v>20.502471686369113</c:v>
                </c:pt>
                <c:pt idx="824">
                  <c:v>20.527230303261348</c:v>
                </c:pt>
                <c:pt idx="825">
                  <c:v>20.551987799920912</c:v>
                </c:pt>
                <c:pt idx="826">
                  <c:v>20.576744165834892</c:v>
                </c:pt>
                <c:pt idx="827">
                  <c:v>20.601499433389098</c:v>
                </c:pt>
                <c:pt idx="828">
                  <c:v>20.626253634086698</c:v>
                </c:pt>
                <c:pt idx="829">
                  <c:v>20.651006882081159</c:v>
                </c:pt>
                <c:pt idx="830">
                  <c:v>20.675759464421578</c:v>
                </c:pt>
                <c:pt idx="831">
                  <c:v>20.700511937050884</c:v>
                </c:pt>
                <c:pt idx="832">
                  <c:v>20.725264945698978</c:v>
                </c:pt>
                <c:pt idx="833">
                  <c:v>20.750018806043094</c:v>
                </c:pt>
                <c:pt idx="834">
                  <c:v>20.774773443108995</c:v>
                </c:pt>
                <c:pt idx="835">
                  <c:v>20.79952857178862</c:v>
                </c:pt>
                <c:pt idx="836">
                  <c:v>20.824283814602452</c:v>
                </c:pt>
                <c:pt idx="837">
                  <c:v>20.84903887219399</c:v>
                </c:pt>
                <c:pt idx="838">
                  <c:v>20.873793582346227</c:v>
                </c:pt>
                <c:pt idx="839">
                  <c:v>20.898547889747586</c:v>
                </c:pt>
                <c:pt idx="840">
                  <c:v>20.923301859613829</c:v>
                </c:pt>
                <c:pt idx="841">
                  <c:v>20.948055585010966</c:v>
                </c:pt>
                <c:pt idx="842">
                  <c:v>20.972809140041321</c:v>
                </c:pt>
                <c:pt idx="843">
                  <c:v>20.997562594698177</c:v>
                </c:pt>
                <c:pt idx="844">
                  <c:v>21.022315894598311</c:v>
                </c:pt>
                <c:pt idx="845">
                  <c:v>21.047068929421819</c:v>
                </c:pt>
                <c:pt idx="846">
                  <c:v>21.071821783241294</c:v>
                </c:pt>
                <c:pt idx="847">
                  <c:v>21.096574615392285</c:v>
                </c:pt>
                <c:pt idx="848">
                  <c:v>21.121327454758696</c:v>
                </c:pt>
                <c:pt idx="849">
                  <c:v>21.14608040845599</c:v>
                </c:pt>
                <c:pt idx="850">
                  <c:v>21.170833769447157</c:v>
                </c:pt>
                <c:pt idx="851">
                  <c:v>21.195587744714132</c:v>
                </c:pt>
                <c:pt idx="852">
                  <c:v>21.220342300250419</c:v>
                </c:pt>
                <c:pt idx="853">
                  <c:v>21.245097211034658</c:v>
                </c:pt>
                <c:pt idx="854">
                  <c:v>21.269852233914289</c:v>
                </c:pt>
                <c:pt idx="855">
                  <c:v>21.294607361232561</c:v>
                </c:pt>
                <c:pt idx="856">
                  <c:v>21.31936275165004</c:v>
                </c:pt>
                <c:pt idx="857">
                  <c:v>21.344118352053904</c:v>
                </c:pt>
                <c:pt idx="858">
                  <c:v>21.368873688752991</c:v>
                </c:pt>
                <c:pt idx="859">
                  <c:v>21.393628184326712</c:v>
                </c:pt>
                <c:pt idx="860">
                  <c:v>21.418381785700237</c:v>
                </c:pt>
                <c:pt idx="861">
                  <c:v>21.443134817781065</c:v>
                </c:pt>
                <c:pt idx="862">
                  <c:v>21.467887182049886</c:v>
                </c:pt>
                <c:pt idx="863">
                  <c:v>21.492638452765863</c:v>
                </c:pt>
                <c:pt idx="864">
                  <c:v>21.517388578927875</c:v>
                </c:pt>
                <c:pt idx="865">
                  <c:v>21.542137853567489</c:v>
                </c:pt>
                <c:pt idx="866">
                  <c:v>21.566886510158874</c:v>
                </c:pt>
                <c:pt idx="867">
                  <c:v>21.591634752120875</c:v>
                </c:pt>
                <c:pt idx="868">
                  <c:v>21.616382868915846</c:v>
                </c:pt>
                <c:pt idx="869">
                  <c:v>21.641130944568797</c:v>
                </c:pt>
                <c:pt idx="870">
                  <c:v>21.665878761494184</c:v>
                </c:pt>
                <c:pt idx="871">
                  <c:v>21.690626230005591</c:v>
                </c:pt>
                <c:pt idx="872">
                  <c:v>21.71537341126702</c:v>
                </c:pt>
                <c:pt idx="873">
                  <c:v>21.740120198267434</c:v>
                </c:pt>
                <c:pt idx="874">
                  <c:v>21.7648664312824</c:v>
                </c:pt>
                <c:pt idx="875">
                  <c:v>21.78961197046905</c:v>
                </c:pt>
                <c:pt idx="876">
                  <c:v>21.814356592912738</c:v>
                </c:pt>
                <c:pt idx="877">
                  <c:v>21.839100132486465</c:v>
                </c:pt>
                <c:pt idx="878">
                  <c:v>21.863842519449232</c:v>
                </c:pt>
                <c:pt idx="879">
                  <c:v>21.888583746470783</c:v>
                </c:pt>
                <c:pt idx="880">
                  <c:v>21.913323990172252</c:v>
                </c:pt>
                <c:pt idx="881">
                  <c:v>21.938063459894217</c:v>
                </c:pt>
                <c:pt idx="882">
                  <c:v>21.962802131949896</c:v>
                </c:pt>
                <c:pt idx="883">
                  <c:v>21.987539921955111</c:v>
                </c:pt>
                <c:pt idx="884">
                  <c:v>22.012276948790515</c:v>
                </c:pt>
                <c:pt idx="885">
                  <c:v>22.037013503451941</c:v>
                </c:pt>
                <c:pt idx="886">
                  <c:v>22.061749932634314</c:v>
                </c:pt>
                <c:pt idx="887">
                  <c:v>22.08648643891588</c:v>
                </c:pt>
                <c:pt idx="888">
                  <c:v>22.111222894667172</c:v>
                </c:pt>
                <c:pt idx="889">
                  <c:v>22.135959086291606</c:v>
                </c:pt>
                <c:pt idx="890">
                  <c:v>22.160695044852467</c:v>
                </c:pt>
                <c:pt idx="891">
                  <c:v>22.185430844531716</c:v>
                </c:pt>
                <c:pt idx="892">
                  <c:v>22.210166319084323</c:v>
                </c:pt>
                <c:pt idx="893">
                  <c:v>22.234901242982556</c:v>
                </c:pt>
                <c:pt idx="894">
                  <c:v>22.259635540146178</c:v>
                </c:pt>
                <c:pt idx="895">
                  <c:v>22.284369270483555</c:v>
                </c:pt>
                <c:pt idx="896">
                  <c:v>22.309102693993811</c:v>
                </c:pt>
                <c:pt idx="897">
                  <c:v>22.333836150606984</c:v>
                </c:pt>
                <c:pt idx="898">
                  <c:v>22.358569637040262</c:v>
                </c:pt>
                <c:pt idx="899">
                  <c:v>22.38330277708917</c:v>
                </c:pt>
                <c:pt idx="900">
                  <c:v>22.408035149471214</c:v>
                </c:pt>
                <c:pt idx="901">
                  <c:v>22.432766381070405</c:v>
                </c:pt>
                <c:pt idx="902">
                  <c:v>22.457496262528895</c:v>
                </c:pt>
                <c:pt idx="903">
                  <c:v>22.4822249686015</c:v>
                </c:pt>
                <c:pt idx="904">
                  <c:v>22.506952902754502</c:v>
                </c:pt>
                <c:pt idx="905">
                  <c:v>22.531680423245454</c:v>
                </c:pt>
                <c:pt idx="906">
                  <c:v>22.556407772479023</c:v>
                </c:pt>
                <c:pt idx="907">
                  <c:v>22.581134933385357</c:v>
                </c:pt>
                <c:pt idx="908">
                  <c:v>22.605861757091535</c:v>
                </c:pt>
                <c:pt idx="909">
                  <c:v>22.630588452330194</c:v>
                </c:pt>
                <c:pt idx="910">
                  <c:v>22.655315484735322</c:v>
                </c:pt>
                <c:pt idx="911">
                  <c:v>22.680043067118859</c:v>
                </c:pt>
                <c:pt idx="912">
                  <c:v>22.704771108326163</c:v>
                </c:pt>
                <c:pt idx="913">
                  <c:v>22.72949938775773</c:v>
                </c:pt>
                <c:pt idx="914">
                  <c:v>22.754227630746112</c:v>
                </c:pt>
                <c:pt idx="915">
                  <c:v>22.778955528720758</c:v>
                </c:pt>
                <c:pt idx="916">
                  <c:v>22.803682777765587</c:v>
                </c:pt>
                <c:pt idx="917">
                  <c:v>22.828409225237035</c:v>
                </c:pt>
                <c:pt idx="918">
                  <c:v>22.853134964377176</c:v>
                </c:pt>
                <c:pt idx="919">
                  <c:v>22.877860238503043</c:v>
                </c:pt>
                <c:pt idx="920">
                  <c:v>22.902585223414498</c:v>
                </c:pt>
                <c:pt idx="921">
                  <c:v>22.927309873027941</c:v>
                </c:pt>
                <c:pt idx="922">
                  <c:v>22.952034105363282</c:v>
                </c:pt>
                <c:pt idx="923">
                  <c:v>22.976758121179291</c:v>
                </c:pt>
                <c:pt idx="924">
                  <c:v>23.001482211032325</c:v>
                </c:pt>
                <c:pt idx="925">
                  <c:v>23.0262062465357</c:v>
                </c:pt>
                <c:pt idx="926">
                  <c:v>23.050929690232195</c:v>
                </c:pt>
                <c:pt idx="927">
                  <c:v>23.075652034052567</c:v>
                </c:pt>
                <c:pt idx="928">
                  <c:v>23.100373071429971</c:v>
                </c:pt>
                <c:pt idx="929">
                  <c:v>23.125092883641866</c:v>
                </c:pt>
                <c:pt idx="930">
                  <c:v>23.149811640964639</c:v>
                </c:pt>
                <c:pt idx="931">
                  <c:v>23.174529521254193</c:v>
                </c:pt>
                <c:pt idx="932">
                  <c:v>23.199246790552255</c:v>
                </c:pt>
                <c:pt idx="933">
                  <c:v>23.223963665290611</c:v>
                </c:pt>
                <c:pt idx="934">
                  <c:v>23.248680173228372</c:v>
                </c:pt>
                <c:pt idx="935">
                  <c:v>23.27339635890111</c:v>
                </c:pt>
                <c:pt idx="936">
                  <c:v>23.298112399749542</c:v>
                </c:pt>
                <c:pt idx="937">
                  <c:v>23.322828345345648</c:v>
                </c:pt>
                <c:pt idx="938">
                  <c:v>23.347543904419602</c:v>
                </c:pt>
                <c:pt idx="939">
                  <c:v>23.372258673230391</c:v>
                </c:pt>
                <c:pt idx="940">
                  <c:v>23.396972554143669</c:v>
                </c:pt>
                <c:pt idx="941">
                  <c:v>23.421685770268976</c:v>
                </c:pt>
                <c:pt idx="942">
                  <c:v>23.446398460611139</c:v>
                </c:pt>
                <c:pt idx="943">
                  <c:v>23.471110531803511</c:v>
                </c:pt>
                <c:pt idx="944">
                  <c:v>23.495822062381944</c:v>
                </c:pt>
                <c:pt idx="945">
                  <c:v>23.520533587416605</c:v>
                </c:pt>
                <c:pt idx="946">
                  <c:v>23.545245717578705</c:v>
                </c:pt>
                <c:pt idx="947">
                  <c:v>23.569958562972133</c:v>
                </c:pt>
                <c:pt idx="948">
                  <c:v>23.594671578715385</c:v>
                </c:pt>
                <c:pt idx="949">
                  <c:v>23.619383952529617</c:v>
                </c:pt>
                <c:pt idx="950">
                  <c:v>23.644095157042692</c:v>
                </c:pt>
                <c:pt idx="951">
                  <c:v>23.668805025593048</c:v>
                </c:pt>
                <c:pt idx="952">
                  <c:v>23.693513479070564</c:v>
                </c:pt>
                <c:pt idx="953">
                  <c:v>23.718220531959183</c:v>
                </c:pt>
                <c:pt idx="954">
                  <c:v>23.742926400231433</c:v>
                </c:pt>
                <c:pt idx="955">
                  <c:v>23.767631363823227</c:v>
                </c:pt>
                <c:pt idx="956">
                  <c:v>23.79233564044273</c:v>
                </c:pt>
                <c:pt idx="957">
                  <c:v>23.817039332191559</c:v>
                </c:pt>
                <c:pt idx="958">
                  <c:v>23.84174241164412</c:v>
                </c:pt>
                <c:pt idx="959">
                  <c:v>23.866444947464956</c:v>
                </c:pt>
                <c:pt idx="960">
                  <c:v>23.89114723287349</c:v>
                </c:pt>
                <c:pt idx="961">
                  <c:v>23.915849475398872</c:v>
                </c:pt>
                <c:pt idx="962">
                  <c:v>23.940551477734619</c:v>
                </c:pt>
                <c:pt idx="963">
                  <c:v>23.965252721446191</c:v>
                </c:pt>
                <c:pt idx="964">
                  <c:v>23.989952757319301</c:v>
                </c:pt>
                <c:pt idx="965">
                  <c:v>24.014651464199819</c:v>
                </c:pt>
                <c:pt idx="966">
                  <c:v>24.039348942249667</c:v>
                </c:pt>
                <c:pt idx="967">
                  <c:v>24.064045344952291</c:v>
                </c:pt>
                <c:pt idx="968">
                  <c:v>24.088740840955804</c:v>
                </c:pt>
                <c:pt idx="969">
                  <c:v>24.11343563864606</c:v>
                </c:pt>
                <c:pt idx="970">
                  <c:v>24.138129973263954</c:v>
                </c:pt>
                <c:pt idx="971">
                  <c:v>24.162823908745636</c:v>
                </c:pt>
                <c:pt idx="972">
                  <c:v>24.187517242647278</c:v>
                </c:pt>
                <c:pt idx="973">
                  <c:v>24.212209828767708</c:v>
                </c:pt>
                <c:pt idx="974">
                  <c:v>24.236901850135439</c:v>
                </c:pt>
                <c:pt idx="975">
                  <c:v>24.261593589468962</c:v>
                </c:pt>
                <c:pt idx="976">
                  <c:v>24.286285029082258</c:v>
                </c:pt>
                <c:pt idx="977">
                  <c:v>24.310975870718046</c:v>
                </c:pt>
                <c:pt idx="978">
                  <c:v>24.335665959885347</c:v>
                </c:pt>
                <c:pt idx="979">
                  <c:v>24.360355446349846</c:v>
                </c:pt>
                <c:pt idx="980">
                  <c:v>24.385044392380209</c:v>
                </c:pt>
                <c:pt idx="981">
                  <c:v>24.409732532551217</c:v>
                </c:pt>
                <c:pt idx="982">
                  <c:v>24.434419718656862</c:v>
                </c:pt>
                <c:pt idx="983">
                  <c:v>24.459106228060993</c:v>
                </c:pt>
                <c:pt idx="984">
                  <c:v>24.483792299987027</c:v>
                </c:pt>
                <c:pt idx="985">
                  <c:v>24.508477811881697</c:v>
                </c:pt>
                <c:pt idx="986">
                  <c:v>24.533162592690388</c:v>
                </c:pt>
                <c:pt idx="987">
                  <c:v>24.557846545689888</c:v>
                </c:pt>
                <c:pt idx="988">
                  <c:v>24.582529504177145</c:v>
                </c:pt>
                <c:pt idx="989">
                  <c:v>24.607211466295102</c:v>
                </c:pt>
                <c:pt idx="990">
                  <c:v>24.63189268949505</c:v>
                </c:pt>
                <c:pt idx="991">
                  <c:v>24.65657328976496</c:v>
                </c:pt>
                <c:pt idx="992">
                  <c:v>24.681253261141411</c:v>
                </c:pt>
                <c:pt idx="993">
                  <c:v>24.705932845757502</c:v>
                </c:pt>
                <c:pt idx="994">
                  <c:v>24.730612419796515</c:v>
                </c:pt>
                <c:pt idx="995">
                  <c:v>24.755292200562604</c:v>
                </c:pt>
                <c:pt idx="996">
                  <c:v>24.77997215897113</c:v>
                </c:pt>
                <c:pt idx="997">
                  <c:v>24.804652058650685</c:v>
                </c:pt>
                <c:pt idx="998">
                  <c:v>24.829331800723949</c:v>
                </c:pt>
                <c:pt idx="999">
                  <c:v>24.854011638620236</c:v>
                </c:pt>
                <c:pt idx="1000">
                  <c:v>24.878691632987017</c:v>
                </c:pt>
                <c:pt idx="1001">
                  <c:v>24.903371213099703</c:v>
                </c:pt>
                <c:pt idx="1002">
                  <c:v>24.928049640350356</c:v>
                </c:pt>
                <c:pt idx="1003">
                  <c:v>24.952726484420502</c:v>
                </c:pt>
                <c:pt idx="1004">
                  <c:v>24.977401552260201</c:v>
                </c:pt>
                <c:pt idx="1005">
                  <c:v>25.002074735000726</c:v>
                </c:pt>
                <c:pt idx="1006">
                  <c:v>25.02674600284665</c:v>
                </c:pt>
                <c:pt idx="1007">
                  <c:v>25.051415623728595</c:v>
                </c:pt>
                <c:pt idx="1008">
                  <c:v>25.076084183819038</c:v>
                </c:pt>
                <c:pt idx="1009">
                  <c:v>25.100752014258457</c:v>
                </c:pt>
                <c:pt idx="1010">
                  <c:v>25.12541892948737</c:v>
                </c:pt>
                <c:pt idx="1011">
                  <c:v>25.150084702758758</c:v>
                </c:pt>
                <c:pt idx="1012">
                  <c:v>25.174749360833616</c:v>
                </c:pt>
                <c:pt idx="1013">
                  <c:v>25.199412914243311</c:v>
                </c:pt>
                <c:pt idx="1014">
                  <c:v>25.224075185814659</c:v>
                </c:pt>
                <c:pt idx="1015">
                  <c:v>25.248736181912403</c:v>
                </c:pt>
                <c:pt idx="1016">
                  <c:v>25.273396293017999</c:v>
                </c:pt>
                <c:pt idx="1017">
                  <c:v>25.298055935571217</c:v>
                </c:pt>
                <c:pt idx="1018">
                  <c:v>25.322715324421427</c:v>
                </c:pt>
                <c:pt idx="1019">
                  <c:v>25.347374432733819</c:v>
                </c:pt>
                <c:pt idx="1020">
                  <c:v>25.372033051734142</c:v>
                </c:pt>
                <c:pt idx="1021">
                  <c:v>25.396691075923599</c:v>
                </c:pt>
                <c:pt idx="1022">
                  <c:v>25.421348397998834</c:v>
                </c:pt>
                <c:pt idx="1023">
                  <c:v>25.446004608141966</c:v>
                </c:pt>
                <c:pt idx="1024">
                  <c:v>25.470659275562337</c:v>
                </c:pt>
                <c:pt idx="1025">
                  <c:v>25.495312273150084</c:v>
                </c:pt>
                <c:pt idx="1026">
                  <c:v>25.519963682329376</c:v>
                </c:pt>
                <c:pt idx="1027">
                  <c:v>25.544613669274124</c:v>
                </c:pt>
                <c:pt idx="1028">
                  <c:v>25.569262432958613</c:v>
                </c:pt>
                <c:pt idx="1029">
                  <c:v>25.593910117119233</c:v>
                </c:pt>
                <c:pt idx="1030">
                  <c:v>25.618556704894814</c:v>
                </c:pt>
                <c:pt idx="1031">
                  <c:v>25.643202070254286</c:v>
                </c:pt>
                <c:pt idx="1032">
                  <c:v>25.66784627069887</c:v>
                </c:pt>
                <c:pt idx="1033">
                  <c:v>25.692489578231786</c:v>
                </c:pt>
                <c:pt idx="1034">
                  <c:v>25.717132047468048</c:v>
                </c:pt>
                <c:pt idx="1035">
                  <c:v>25.741773466259939</c:v>
                </c:pt>
                <c:pt idx="1036">
                  <c:v>25.76641380934738</c:v>
                </c:pt>
                <c:pt idx="1037">
                  <c:v>25.791053223105337</c:v>
                </c:pt>
                <c:pt idx="1038">
                  <c:v>25.815691674800252</c:v>
                </c:pt>
                <c:pt idx="1039">
                  <c:v>25.840328936137375</c:v>
                </c:pt>
                <c:pt idx="1040">
                  <c:v>25.86496472736982</c:v>
                </c:pt>
                <c:pt idx="1041">
                  <c:v>25.88959889476391</c:v>
                </c:pt>
                <c:pt idx="1042">
                  <c:v>25.914231485507198</c:v>
                </c:pt>
                <c:pt idx="1043">
                  <c:v>25.938862611723689</c:v>
                </c:pt>
                <c:pt idx="1044">
                  <c:v>25.963492486660467</c:v>
                </c:pt>
                <c:pt idx="1045">
                  <c:v>25.988121499119803</c:v>
                </c:pt>
                <c:pt idx="1046">
                  <c:v>26.012749947544272</c:v>
                </c:pt>
                <c:pt idx="1047">
                  <c:v>26.037377781606406</c:v>
                </c:pt>
                <c:pt idx="1048">
                  <c:v>26.062004715026752</c:v>
                </c:pt>
                <c:pt idx="1049">
                  <c:v>26.086630580094884</c:v>
                </c:pt>
                <c:pt idx="1050">
                  <c:v>26.111255457646326</c:v>
                </c:pt>
                <c:pt idx="1051">
                  <c:v>26.135879321986867</c:v>
                </c:pt>
                <c:pt idx="1052">
                  <c:v>26.160501869025815</c:v>
                </c:pt>
                <c:pt idx="1053">
                  <c:v>26.185122987011088</c:v>
                </c:pt>
                <c:pt idx="1054">
                  <c:v>26.209742952378718</c:v>
                </c:pt>
                <c:pt idx="1055">
                  <c:v>26.234361956916356</c:v>
                </c:pt>
                <c:pt idx="1056">
                  <c:v>26.258979999456333</c:v>
                </c:pt>
                <c:pt idx="1057">
                  <c:v>26.283597240162464</c:v>
                </c:pt>
                <c:pt idx="1058">
                  <c:v>26.308213942428829</c:v>
                </c:pt>
                <c:pt idx="1059">
                  <c:v>26.332830236273129</c:v>
                </c:pt>
                <c:pt idx="1060">
                  <c:v>26.357446201847853</c:v>
                </c:pt>
                <c:pt idx="1061">
                  <c:v>26.382061923633604</c:v>
                </c:pt>
                <c:pt idx="1062">
                  <c:v>26.406677372511886</c:v>
                </c:pt>
                <c:pt idx="1063">
                  <c:v>26.431292341815318</c:v>
                </c:pt>
                <c:pt idx="1064">
                  <c:v>26.455906467869827</c:v>
                </c:pt>
                <c:pt idx="1065">
                  <c:v>26.48051931864746</c:v>
                </c:pt>
                <c:pt idx="1066">
                  <c:v>26.505130563833468</c:v>
                </c:pt>
                <c:pt idx="1067">
                  <c:v>26.529740128651962</c:v>
                </c:pt>
                <c:pt idx="1068">
                  <c:v>26.55434811771504</c:v>
                </c:pt>
                <c:pt idx="1069">
                  <c:v>26.578954647461323</c:v>
                </c:pt>
                <c:pt idx="1070">
                  <c:v>26.603559965096455</c:v>
                </c:pt>
                <c:pt idx="1071">
                  <c:v>26.628164572183334</c:v>
                </c:pt>
                <c:pt idx="1072">
                  <c:v>26.65276889585807</c:v>
                </c:pt>
                <c:pt idx="1073">
                  <c:v>26.677372915440635</c:v>
                </c:pt>
                <c:pt idx="1074">
                  <c:v>26.701976397887652</c:v>
                </c:pt>
                <c:pt idx="1075">
                  <c:v>26.726579322697045</c:v>
                </c:pt>
                <c:pt idx="1076">
                  <c:v>26.751181649636525</c:v>
                </c:pt>
                <c:pt idx="1077">
                  <c:v>26.775782909108212</c:v>
                </c:pt>
                <c:pt idx="1078">
                  <c:v>26.800382423640389</c:v>
                </c:pt>
                <c:pt idx="1079">
                  <c:v>26.824979809996687</c:v>
                </c:pt>
                <c:pt idx="1080">
                  <c:v>26.849575238669466</c:v>
                </c:pt>
                <c:pt idx="1081">
                  <c:v>26.874169238312096</c:v>
                </c:pt>
                <c:pt idx="1082">
                  <c:v>26.898762186361079</c:v>
                </c:pt>
                <c:pt idx="1083">
                  <c:v>26.92335420822879</c:v>
                </c:pt>
                <c:pt idx="1084">
                  <c:v>26.947945530701041</c:v>
                </c:pt>
                <c:pt idx="1085">
                  <c:v>26.972536466065375</c:v>
                </c:pt>
                <c:pt idx="1086">
                  <c:v>26.997127017300354</c:v>
                </c:pt>
                <c:pt idx="1087">
                  <c:v>27.021716782564699</c:v>
                </c:pt>
                <c:pt idx="1088">
                  <c:v>27.0463051669165</c:v>
                </c:pt>
                <c:pt idx="1089">
                  <c:v>27.070891621650496</c:v>
                </c:pt>
                <c:pt idx="1090">
                  <c:v>27.095475877413989</c:v>
                </c:pt>
                <c:pt idx="1091">
                  <c:v>27.120057899239701</c:v>
                </c:pt>
                <c:pt idx="1092">
                  <c:v>27.144637562778083</c:v>
                </c:pt>
                <c:pt idx="1093">
                  <c:v>27.169214634032219</c:v>
                </c:pt>
                <c:pt idx="1094">
                  <c:v>27.193789163117707</c:v>
                </c:pt>
                <c:pt idx="1095">
                  <c:v>27.218361724799667</c:v>
                </c:pt>
                <c:pt idx="1096">
                  <c:v>27.242933049415868</c:v>
                </c:pt>
                <c:pt idx="1097">
                  <c:v>27.267503367559957</c:v>
                </c:pt>
                <c:pt idx="1098">
                  <c:v>27.292072332313527</c:v>
                </c:pt>
                <c:pt idx="1099">
                  <c:v>27.316639560354361</c:v>
                </c:pt>
                <c:pt idx="1100">
                  <c:v>27.341204941785769</c:v>
                </c:pt>
                <c:pt idx="1101">
                  <c:v>27.365768484766921</c:v>
                </c:pt>
                <c:pt idx="1102">
                  <c:v>27.390330144252591</c:v>
                </c:pt>
                <c:pt idx="1103">
                  <c:v>27.414889815706289</c:v>
                </c:pt>
                <c:pt idx="1104">
                  <c:v>27.439447466047756</c:v>
                </c:pt>
                <c:pt idx="1105">
                  <c:v>27.46400324317344</c:v>
                </c:pt>
                <c:pt idx="1106">
                  <c:v>27.488557295322163</c:v>
                </c:pt>
                <c:pt idx="1107">
                  <c:v>27.513109616283906</c:v>
                </c:pt>
                <c:pt idx="1108">
                  <c:v>27.53766025365174</c:v>
                </c:pt>
                <c:pt idx="1109">
                  <c:v>27.562209405946973</c:v>
                </c:pt>
                <c:pt idx="1110">
                  <c:v>27.586757255786331</c:v>
                </c:pt>
                <c:pt idx="1111">
                  <c:v>27.611303960367497</c:v>
                </c:pt>
                <c:pt idx="1112">
                  <c:v>27.635849785532788</c:v>
                </c:pt>
                <c:pt idx="1113">
                  <c:v>27.660395000510558</c:v>
                </c:pt>
                <c:pt idx="1114">
                  <c:v>27.684939519950785</c:v>
                </c:pt>
                <c:pt idx="1115">
                  <c:v>27.709482944235745</c:v>
                </c:pt>
                <c:pt idx="1116">
                  <c:v>27.734025045107337</c:v>
                </c:pt>
                <c:pt idx="1117">
                  <c:v>27.758565858441674</c:v>
                </c:pt>
                <c:pt idx="1118">
                  <c:v>27.783105497784707</c:v>
                </c:pt>
                <c:pt idx="1119">
                  <c:v>27.807644257715232</c:v>
                </c:pt>
                <c:pt idx="1120">
                  <c:v>27.832182582337975</c:v>
                </c:pt>
                <c:pt idx="1121">
                  <c:v>27.85672074789224</c:v>
                </c:pt>
                <c:pt idx="1122">
                  <c:v>27.88125885995677</c:v>
                </c:pt>
                <c:pt idx="1123">
                  <c:v>27.905796944492309</c:v>
                </c:pt>
                <c:pt idx="1124">
                  <c:v>27.930334783806092</c:v>
                </c:pt>
                <c:pt idx="1125">
                  <c:v>27.954872047865749</c:v>
                </c:pt>
                <c:pt idx="1126">
                  <c:v>27.979408533441994</c:v>
                </c:pt>
                <c:pt idx="1127">
                  <c:v>28.003943977401839</c:v>
                </c:pt>
                <c:pt idx="1128">
                  <c:v>28.028478061395898</c:v>
                </c:pt>
                <c:pt idx="1129">
                  <c:v>28.053010838580139</c:v>
                </c:pt>
                <c:pt idx="1130">
                  <c:v>28.077542719898553</c:v>
                </c:pt>
                <c:pt idx="1131">
                  <c:v>28.102073905608052</c:v>
                </c:pt>
                <c:pt idx="1132">
                  <c:v>28.126604320523583</c:v>
                </c:pt>
                <c:pt idx="1133">
                  <c:v>28.151134182396845</c:v>
                </c:pt>
                <c:pt idx="1134">
                  <c:v>28.175663981496701</c:v>
                </c:pt>
                <c:pt idx="1135">
                  <c:v>28.200193770181865</c:v>
                </c:pt>
                <c:pt idx="1136">
                  <c:v>28.224723039553652</c:v>
                </c:pt>
                <c:pt idx="1137">
                  <c:v>28.249251401418235</c:v>
                </c:pt>
                <c:pt idx="1138">
                  <c:v>28.273778846942228</c:v>
                </c:pt>
                <c:pt idx="1139">
                  <c:v>28.298305235177477</c:v>
                </c:pt>
                <c:pt idx="1140">
                  <c:v>28.322830142303214</c:v>
                </c:pt>
                <c:pt idx="1141">
                  <c:v>28.347353298828949</c:v>
                </c:pt>
                <c:pt idx="1142">
                  <c:v>28.371874752091756</c:v>
                </c:pt>
                <c:pt idx="1143">
                  <c:v>28.396394662957135</c:v>
                </c:pt>
                <c:pt idx="1144">
                  <c:v>28.420913092925648</c:v>
                </c:pt>
                <c:pt idx="1145">
                  <c:v>28.4454299737924</c:v>
                </c:pt>
                <c:pt idx="1146">
                  <c:v>28.469945356556671</c:v>
                </c:pt>
                <c:pt idx="1147">
                  <c:v>28.49445951328909</c:v>
                </c:pt>
                <c:pt idx="1148">
                  <c:v>28.518972571648192</c:v>
                </c:pt>
                <c:pt idx="1149">
                  <c:v>28.543484303919065</c:v>
                </c:pt>
                <c:pt idx="1150">
                  <c:v>28.567994513767545</c:v>
                </c:pt>
                <c:pt idx="1151">
                  <c:v>28.592503244391306</c:v>
                </c:pt>
                <c:pt idx="1152">
                  <c:v>28.617010355121259</c:v>
                </c:pt>
                <c:pt idx="1153">
                  <c:v>28.641515361123485</c:v>
                </c:pt>
                <c:pt idx="1154">
                  <c:v>28.666017870181275</c:v>
                </c:pt>
                <c:pt idx="1155">
                  <c:v>28.690517828579861</c:v>
                </c:pt>
                <c:pt idx="1156">
                  <c:v>28.71501537859838</c:v>
                </c:pt>
                <c:pt idx="1157">
                  <c:v>28.739510766917093</c:v>
                </c:pt>
                <c:pt idx="1158">
                  <c:v>28.76400435789445</c:v>
                </c:pt>
                <c:pt idx="1159">
                  <c:v>28.788496585940944</c:v>
                </c:pt>
                <c:pt idx="1160">
                  <c:v>28.81298778336425</c:v>
                </c:pt>
                <c:pt idx="1161">
                  <c:v>28.837477962125753</c:v>
                </c:pt>
                <c:pt idx="1162">
                  <c:v>28.861966942921494</c:v>
                </c:pt>
                <c:pt idx="1163">
                  <c:v>28.886454706913369</c:v>
                </c:pt>
                <c:pt idx="1164">
                  <c:v>28.910941258087263</c:v>
                </c:pt>
                <c:pt idx="1165">
                  <c:v>28.935426323280016</c:v>
                </c:pt>
                <c:pt idx="1166">
                  <c:v>28.959909546314922</c:v>
                </c:pt>
                <c:pt idx="1167">
                  <c:v>28.984390783997107</c:v>
                </c:pt>
                <c:pt idx="1168">
                  <c:v>29.00887014901754</c:v>
                </c:pt>
                <c:pt idx="1169">
                  <c:v>29.033347896697865</c:v>
                </c:pt>
                <c:pt idx="1170">
                  <c:v>29.057824239534092</c:v>
                </c:pt>
                <c:pt idx="1171">
                  <c:v>29.082299210214774</c:v>
                </c:pt>
                <c:pt idx="1172">
                  <c:v>29.106772622079394</c:v>
                </c:pt>
                <c:pt idx="1173">
                  <c:v>29.131244153185552</c:v>
                </c:pt>
                <c:pt idx="1174">
                  <c:v>29.155713556240183</c:v>
                </c:pt>
                <c:pt idx="1175">
                  <c:v>29.180180807967147</c:v>
                </c:pt>
                <c:pt idx="1176">
                  <c:v>29.204645924860952</c:v>
                </c:pt>
                <c:pt idx="1177">
                  <c:v>29.22910862046799</c:v>
                </c:pt>
                <c:pt idx="1178">
                  <c:v>29.253568460920683</c:v>
                </c:pt>
                <c:pt idx="1179">
                  <c:v>29.278025382567773</c:v>
                </c:pt>
                <c:pt idx="1180">
                  <c:v>29.302479699232521</c:v>
                </c:pt>
                <c:pt idx="1181">
                  <c:v>29.326931656540932</c:v>
                </c:pt>
                <c:pt idx="1182">
                  <c:v>29.351381300593737</c:v>
                </c:pt>
                <c:pt idx="1183">
                  <c:v>29.375828743972619</c:v>
                </c:pt>
                <c:pt idx="1184">
                  <c:v>29.400274289903294</c:v>
                </c:pt>
                <c:pt idx="1185">
                  <c:v>29.424718277467328</c:v>
                </c:pt>
                <c:pt idx="1186">
                  <c:v>29.44916096101128</c:v>
                </c:pt>
                <c:pt idx="1187">
                  <c:v>29.47360244249252</c:v>
                </c:pt>
                <c:pt idx="1188">
                  <c:v>29.498042623171667</c:v>
                </c:pt>
                <c:pt idx="1189">
                  <c:v>29.52248124280294</c:v>
                </c:pt>
                <c:pt idx="1190">
                  <c:v>29.546917915106025</c:v>
                </c:pt>
                <c:pt idx="1191">
                  <c:v>29.571352254800974</c:v>
                </c:pt>
                <c:pt idx="1192">
                  <c:v>29.595784031600346</c:v>
                </c:pt>
                <c:pt idx="1193">
                  <c:v>29.620213163440869</c:v>
                </c:pt>
                <c:pt idx="1194">
                  <c:v>29.644639771247963</c:v>
                </c:pt>
                <c:pt idx="1195">
                  <c:v>29.669064191454225</c:v>
                </c:pt>
                <c:pt idx="1196">
                  <c:v>29.693486771259554</c:v>
                </c:pt>
                <c:pt idx="1197">
                  <c:v>29.717907768601886</c:v>
                </c:pt>
                <c:pt idx="1198">
                  <c:v>29.742327280800563</c:v>
                </c:pt>
                <c:pt idx="1199">
                  <c:v>29.766745143297857</c:v>
                </c:pt>
                <c:pt idx="1200">
                  <c:v>29.791161186106116</c:v>
                </c:pt>
                <c:pt idx="1201">
                  <c:v>29.815575480960508</c:v>
                </c:pt>
                <c:pt idx="1202">
                  <c:v>29.83998806066305</c:v>
                </c:pt>
                <c:pt idx="1203">
                  <c:v>29.864398713986539</c:v>
                </c:pt>
                <c:pt idx="1204">
                  <c:v>29.888807264570495</c:v>
                </c:pt>
                <c:pt idx="1205">
                  <c:v>29.913213713971995</c:v>
                </c:pt>
                <c:pt idx="1206">
                  <c:v>29.937618145549472</c:v>
                </c:pt>
                <c:pt idx="1207">
                  <c:v>29.962020802494916</c:v>
                </c:pt>
                <c:pt idx="1208">
                  <c:v>29.986422064808991</c:v>
                </c:pt>
                <c:pt idx="1209">
                  <c:v>30.010822258417676</c:v>
                </c:pt>
                <c:pt idx="1210">
                  <c:v>30.035221613049796</c:v>
                </c:pt>
                <c:pt idx="1211">
                  <c:v>30.059620140381313</c:v>
                </c:pt>
                <c:pt idx="1212">
                  <c:v>30.084017548633145</c:v>
                </c:pt>
                <c:pt idx="1213">
                  <c:v>30.108413511822036</c:v>
                </c:pt>
                <c:pt idx="1214">
                  <c:v>30.132807798893342</c:v>
                </c:pt>
                <c:pt idx="1215">
                  <c:v>30.157200206300196</c:v>
                </c:pt>
                <c:pt idx="1216">
                  <c:v>30.181590750886571</c:v>
                </c:pt>
                <c:pt idx="1217">
                  <c:v>30.205979671632413</c:v>
                </c:pt>
                <c:pt idx="1218">
                  <c:v>30.230367028393438</c:v>
                </c:pt>
                <c:pt idx="1219">
                  <c:v>30.254752658694617</c:v>
                </c:pt>
                <c:pt idx="1220">
                  <c:v>30.279136493671771</c:v>
                </c:pt>
                <c:pt idx="1221">
                  <c:v>30.303518621013918</c:v>
                </c:pt>
                <c:pt idx="1222">
                  <c:v>30.327899250673603</c:v>
                </c:pt>
                <c:pt idx="1223">
                  <c:v>30.352278755641507</c:v>
                </c:pt>
                <c:pt idx="1224">
                  <c:v>30.376657444118461</c:v>
                </c:pt>
                <c:pt idx="1225">
                  <c:v>30.401035279986658</c:v>
                </c:pt>
                <c:pt idx="1226">
                  <c:v>30.425412095975283</c:v>
                </c:pt>
                <c:pt idx="1227">
                  <c:v>30.449787923082532</c:v>
                </c:pt>
                <c:pt idx="1228">
                  <c:v>30.474162796242311</c:v>
                </c:pt>
                <c:pt idx="1229">
                  <c:v>30.498536435660871</c:v>
                </c:pt>
                <c:pt idx="1230">
                  <c:v>30.522908446431195</c:v>
                </c:pt>
                <c:pt idx="1231">
                  <c:v>30.54727861540395</c:v>
                </c:pt>
                <c:pt idx="1232">
                  <c:v>30.571646738356957</c:v>
                </c:pt>
                <c:pt idx="1233">
                  <c:v>30.596012468285661</c:v>
                </c:pt>
                <c:pt idx="1234">
                  <c:v>30.620375565274333</c:v>
                </c:pt>
                <c:pt idx="1235">
                  <c:v>30.644736011627835</c:v>
                </c:pt>
                <c:pt idx="1236">
                  <c:v>30.669093858965116</c:v>
                </c:pt>
                <c:pt idx="1237">
                  <c:v>30.6934492274052</c:v>
                </c:pt>
                <c:pt idx="1238">
                  <c:v>30.717802272011721</c:v>
                </c:pt>
                <c:pt idx="1239">
                  <c:v>30.742152945153961</c:v>
                </c:pt>
                <c:pt idx="1240">
                  <c:v>30.766501049956034</c:v>
                </c:pt>
                <c:pt idx="1241">
                  <c:v>30.790846419492333</c:v>
                </c:pt>
                <c:pt idx="1242">
                  <c:v>30.815188645893034</c:v>
                </c:pt>
                <c:pt idx="1243">
                  <c:v>30.839527059672491</c:v>
                </c:pt>
                <c:pt idx="1244">
                  <c:v>30.863861544853251</c:v>
                </c:pt>
                <c:pt idx="1245">
                  <c:v>30.888192914079823</c:v>
                </c:pt>
                <c:pt idx="1246">
                  <c:v>30.912521986008802</c:v>
                </c:pt>
                <c:pt idx="1247">
                  <c:v>30.936848796106769</c:v>
                </c:pt>
                <c:pt idx="1248">
                  <c:v>30.961173090158994</c:v>
                </c:pt>
                <c:pt idx="1249">
                  <c:v>30.985495012533644</c:v>
                </c:pt>
                <c:pt idx="1250">
                  <c:v>31.009814953019173</c:v>
                </c:pt>
                <c:pt idx="1251">
                  <c:v>31.034133060153646</c:v>
                </c:pt>
                <c:pt idx="1252">
                  <c:v>31.058449027022618</c:v>
                </c:pt>
                <c:pt idx="1253">
                  <c:v>31.082762316403393</c:v>
                </c:pt>
                <c:pt idx="1254">
                  <c:v>31.107072694798624</c:v>
                </c:pt>
                <c:pt idx="1255">
                  <c:v>31.1313803836623</c:v>
                </c:pt>
                <c:pt idx="1256">
                  <c:v>31.15568555502141</c:v>
                </c:pt>
                <c:pt idx="1257">
                  <c:v>31.179988035418766</c:v>
                </c:pt>
                <c:pt idx="1258">
                  <c:v>31.204287719850484</c:v>
                </c:pt>
                <c:pt idx="1259">
                  <c:v>31.228584834251109</c:v>
                </c:pt>
                <c:pt idx="1260">
                  <c:v>31.252879585493879</c:v>
                </c:pt>
                <c:pt idx="1261">
                  <c:v>31.277171906294324</c:v>
                </c:pt>
                <c:pt idx="1262">
                  <c:v>31.301461552824254</c:v>
                </c:pt>
                <c:pt idx="1263">
                  <c:v>31.325748397161234</c:v>
                </c:pt>
                <c:pt idx="1264">
                  <c:v>31.350032707531732</c:v>
                </c:pt>
                <c:pt idx="1265">
                  <c:v>31.37431481836871</c:v>
                </c:pt>
                <c:pt idx="1266">
                  <c:v>31.398594569939387</c:v>
                </c:pt>
                <c:pt idx="1267">
                  <c:v>31.422871515786333</c:v>
                </c:pt>
                <c:pt idx="1268">
                  <c:v>31.44714534801339</c:v>
                </c:pt>
                <c:pt idx="1269">
                  <c:v>31.471415707299158</c:v>
                </c:pt>
                <c:pt idx="1270">
                  <c:v>31.495682124153152</c:v>
                </c:pt>
                <c:pt idx="1271">
                  <c:v>31.519944549684794</c:v>
                </c:pt>
                <c:pt idx="1272">
                  <c:v>31.544203470372931</c:v>
                </c:pt>
                <c:pt idx="1273">
                  <c:v>31.568459315804844</c:v>
                </c:pt>
                <c:pt idx="1274">
                  <c:v>31.592712150799663</c:v>
                </c:pt>
                <c:pt idx="1275">
                  <c:v>31.616961927142366</c:v>
                </c:pt>
                <c:pt idx="1276">
                  <c:v>31.641208631867055</c:v>
                </c:pt>
                <c:pt idx="1277">
                  <c:v>31.665452171619108</c:v>
                </c:pt>
                <c:pt idx="1278">
                  <c:v>31.689692374133323</c:v>
                </c:pt>
                <c:pt idx="1279">
                  <c:v>31.713929124309484</c:v>
                </c:pt>
                <c:pt idx="1280">
                  <c:v>31.73816243828324</c:v>
                </c:pt>
                <c:pt idx="1281">
                  <c:v>31.762392411116643</c:v>
                </c:pt>
                <c:pt idx="1282">
                  <c:v>31.786619012654935</c:v>
                </c:pt>
                <c:pt idx="1283">
                  <c:v>31.810842043581975</c:v>
                </c:pt>
                <c:pt idx="1284">
                  <c:v>31.835061449616692</c:v>
                </c:pt>
                <c:pt idx="1285">
                  <c:v>31.859277542079738</c:v>
                </c:pt>
                <c:pt idx="1286">
                  <c:v>31.883490871288899</c:v>
                </c:pt>
                <c:pt idx="1287">
                  <c:v>31.90770187454963</c:v>
                </c:pt>
                <c:pt idx="1288">
                  <c:v>31.931910554329882</c:v>
                </c:pt>
                <c:pt idx="1289">
                  <c:v>31.956116620354056</c:v>
                </c:pt>
                <c:pt idx="1290">
                  <c:v>31.980319802294876</c:v>
                </c:pt>
                <c:pt idx="1291">
                  <c:v>32.004519716596356</c:v>
                </c:pt>
                <c:pt idx="1292">
                  <c:v>32.028715764268007</c:v>
                </c:pt>
                <c:pt idx="1293">
                  <c:v>32.052907542914916</c:v>
                </c:pt>
                <c:pt idx="1294">
                  <c:v>32.077095066087516</c:v>
                </c:pt>
                <c:pt idx="1295">
                  <c:v>32.101278421229118</c:v>
                </c:pt>
                <c:pt idx="1296">
                  <c:v>32.125457602670593</c:v>
                </c:pt>
                <c:pt idx="1297">
                  <c:v>32.149632632310514</c:v>
                </c:pt>
                <c:pt idx="1298">
                  <c:v>32.173803437435886</c:v>
                </c:pt>
                <c:pt idx="1299">
                  <c:v>32.197969878733169</c:v>
                </c:pt>
                <c:pt idx="1300">
                  <c:v>32.222132136251616</c:v>
                </c:pt>
                <c:pt idx="1301">
                  <c:v>32.246290641086532</c:v>
                </c:pt>
                <c:pt idx="1302">
                  <c:v>32.270445616992163</c:v>
                </c:pt>
                <c:pt idx="1303">
                  <c:v>32.294597015313542</c:v>
                </c:pt>
                <c:pt idx="1304">
                  <c:v>32.318744637824182</c:v>
                </c:pt>
                <c:pt idx="1305">
                  <c:v>32.342888052869064</c:v>
                </c:pt>
                <c:pt idx="1306">
                  <c:v>32.367026662396327</c:v>
                </c:pt>
                <c:pt idx="1307">
                  <c:v>32.391160048381245</c:v>
                </c:pt>
                <c:pt idx="1308">
                  <c:v>32.415288095061946</c:v>
                </c:pt>
                <c:pt idx="1309">
                  <c:v>32.439410804643771</c:v>
                </c:pt>
                <c:pt idx="1310">
                  <c:v>32.463528293627903</c:v>
                </c:pt>
                <c:pt idx="1311">
                  <c:v>32.487640879865396</c:v>
                </c:pt>
                <c:pt idx="1312">
                  <c:v>32.511748867928873</c:v>
                </c:pt>
                <c:pt idx="1313">
                  <c:v>32.535852396191352</c:v>
                </c:pt>
                <c:pt idx="1314">
                  <c:v>32.559951541449699</c:v>
                </c:pt>
                <c:pt idx="1315">
                  <c:v>32.584046271840762</c:v>
                </c:pt>
                <c:pt idx="1316">
                  <c:v>32.608136456892396</c:v>
                </c:pt>
                <c:pt idx="1317">
                  <c:v>32.632222065958295</c:v>
                </c:pt>
                <c:pt idx="1318">
                  <c:v>32.656303030585697</c:v>
                </c:pt>
                <c:pt idx="1319">
                  <c:v>32.680379055685286</c:v>
                </c:pt>
                <c:pt idx="1320">
                  <c:v>32.704449897244444</c:v>
                </c:pt>
                <c:pt idx="1321">
                  <c:v>32.728515598602684</c:v>
                </c:pt>
                <c:pt idx="1322">
                  <c:v>32.752576291658883</c:v>
                </c:pt>
                <c:pt idx="1323">
                  <c:v>32.776631944248678</c:v>
                </c:pt>
                <c:pt idx="1324">
                  <c:v>32.800682354214523</c:v>
                </c:pt>
                <c:pt idx="1325">
                  <c:v>32.824727344269043</c:v>
                </c:pt>
                <c:pt idx="1326">
                  <c:v>32.848766968156461</c:v>
                </c:pt>
                <c:pt idx="1327">
                  <c:v>32.872801481462666</c:v>
                </c:pt>
                <c:pt idx="1328">
                  <c:v>32.896831107600512</c:v>
                </c:pt>
                <c:pt idx="1329">
                  <c:v>32.920855810382413</c:v>
                </c:pt>
                <c:pt idx="1330">
                  <c:v>32.944875318221293</c:v>
                </c:pt>
                <c:pt idx="1331">
                  <c:v>32.968889534029387</c:v>
                </c:pt>
                <c:pt idx="1332">
                  <c:v>32.99289867949399</c:v>
                </c:pt>
                <c:pt idx="1333">
                  <c:v>33.016902854900664</c:v>
                </c:pt>
                <c:pt idx="1334">
                  <c:v>33.040901964416896</c:v>
                </c:pt>
                <c:pt idx="1335">
                  <c:v>33.064896119213167</c:v>
                </c:pt>
                <c:pt idx="1336">
                  <c:v>33.088885636079404</c:v>
                </c:pt>
                <c:pt idx="1337">
                  <c:v>33.11287073846762</c:v>
                </c:pt>
                <c:pt idx="1338">
                  <c:v>33.136851435889177</c:v>
                </c:pt>
                <c:pt idx="1339">
                  <c:v>33.160827652020622</c:v>
                </c:pt>
                <c:pt idx="1340">
                  <c:v>33.184799561295918</c:v>
                </c:pt>
                <c:pt idx="1341">
                  <c:v>33.208767533606981</c:v>
                </c:pt>
                <c:pt idx="1342">
                  <c:v>33.232731484731978</c:v>
                </c:pt>
                <c:pt idx="1343">
                  <c:v>33.256690677307361</c:v>
                </c:pt>
                <c:pt idx="1344">
                  <c:v>33.280644324187215</c:v>
                </c:pt>
                <c:pt idx="1345">
                  <c:v>33.304591927118096</c:v>
                </c:pt>
                <c:pt idx="1346">
                  <c:v>33.328532950773976</c:v>
                </c:pt>
                <c:pt idx="1347">
                  <c:v>33.352466731986276</c:v>
                </c:pt>
                <c:pt idx="1348">
                  <c:v>33.376392876347872</c:v>
                </c:pt>
                <c:pt idx="1349">
                  <c:v>33.400311366897938</c:v>
                </c:pt>
                <c:pt idx="1350">
                  <c:v>33.424222314712658</c:v>
                </c:pt>
                <c:pt idx="1351">
                  <c:v>33.4481258187569</c:v>
                </c:pt>
                <c:pt idx="1352">
                  <c:v>33.47202181205185</c:v>
                </c:pt>
                <c:pt idx="1353">
                  <c:v>33.495909873930763</c:v>
                </c:pt>
                <c:pt idx="1354">
                  <c:v>33.519789412593759</c:v>
                </c:pt>
                <c:pt idx="1355">
                  <c:v>33.543660036931449</c:v>
                </c:pt>
                <c:pt idx="1356">
                  <c:v>33.567521595937436</c:v>
                </c:pt>
                <c:pt idx="1357">
                  <c:v>33.591374053631093</c:v>
                </c:pt>
                <c:pt idx="1358">
                  <c:v>33.615217598300212</c:v>
                </c:pt>
                <c:pt idx="1359">
                  <c:v>33.63905276093795</c:v>
                </c:pt>
                <c:pt idx="1360">
                  <c:v>33.662880079827708</c:v>
                </c:pt>
                <c:pt idx="1361">
                  <c:v>33.686699640491476</c:v>
                </c:pt>
                <c:pt idx="1362">
                  <c:v>33.710511355862742</c:v>
                </c:pt>
                <c:pt idx="1363">
                  <c:v>33.734315626277102</c:v>
                </c:pt>
                <c:pt idx="1364">
                  <c:v>33.758113262824274</c:v>
                </c:pt>
                <c:pt idx="1365">
                  <c:v>33.781905021538634</c:v>
                </c:pt>
                <c:pt idx="1366">
                  <c:v>33.805691463032765</c:v>
                </c:pt>
                <c:pt idx="1367">
                  <c:v>33.829472688259649</c:v>
                </c:pt>
                <c:pt idx="1368">
                  <c:v>33.853248020895833</c:v>
                </c:pt>
                <c:pt idx="1369">
                  <c:v>33.877016381776151</c:v>
                </c:pt>
                <c:pt idx="1370">
                  <c:v>33.900777054723555</c:v>
                </c:pt>
                <c:pt idx="1371">
                  <c:v>33.924530088735331</c:v>
                </c:pt>
                <c:pt idx="1372">
                  <c:v>33.948276197061489</c:v>
                </c:pt>
                <c:pt idx="1373">
                  <c:v>33.972016216477989</c:v>
                </c:pt>
                <c:pt idx="1374">
                  <c:v>33.995750413724011</c:v>
                </c:pt>
                <c:pt idx="1375">
                  <c:v>34.019478392272092</c:v>
                </c:pt>
                <c:pt idx="1376">
                  <c:v>34.04319974068266</c:v>
                </c:pt>
                <c:pt idx="1377">
                  <c:v>34.066914430213963</c:v>
                </c:pt>
                <c:pt idx="1378">
                  <c:v>34.090622416900537</c:v>
                </c:pt>
                <c:pt idx="1379">
                  <c:v>34.114323176923321</c:v>
                </c:pt>
                <c:pt idx="1380">
                  <c:v>34.138016008844104</c:v>
                </c:pt>
                <c:pt idx="1381">
                  <c:v>34.161700866300336</c:v>
                </c:pt>
                <c:pt idx="1382">
                  <c:v>34.185378481652478</c:v>
                </c:pt>
                <c:pt idx="1383">
                  <c:v>34.209049516488378</c:v>
                </c:pt>
                <c:pt idx="1384">
                  <c:v>34.232714078376866</c:v>
                </c:pt>
                <c:pt idx="1385">
                  <c:v>34.256371965885172</c:v>
                </c:pt>
                <c:pt idx="1386">
                  <c:v>34.280022836662219</c:v>
                </c:pt>
                <c:pt idx="1387">
                  <c:v>34.303666248510744</c:v>
                </c:pt>
                <c:pt idx="1388">
                  <c:v>34.327301960529866</c:v>
                </c:pt>
                <c:pt idx="1389">
                  <c:v>34.350930406000181</c:v>
                </c:pt>
                <c:pt idx="1390">
                  <c:v>34.374552597298774</c:v>
                </c:pt>
                <c:pt idx="1391">
                  <c:v>34.398169258430976</c:v>
                </c:pt>
                <c:pt idx="1392">
                  <c:v>34.42178027388524</c:v>
                </c:pt>
                <c:pt idx="1393">
                  <c:v>34.445384999594971</c:v>
                </c:pt>
                <c:pt idx="1394">
                  <c:v>34.468982904904827</c:v>
                </c:pt>
                <c:pt idx="1395">
                  <c:v>34.492573935679992</c:v>
                </c:pt>
                <c:pt idx="1396">
                  <c:v>34.516158192759072</c:v>
                </c:pt>
                <c:pt idx="1397">
                  <c:v>34.539735471037098</c:v>
                </c:pt>
                <c:pt idx="1398">
                  <c:v>34.563305588202212</c:v>
                </c:pt>
                <c:pt idx="1399">
                  <c:v>34.586869072402187</c:v>
                </c:pt>
                <c:pt idx="1400">
                  <c:v>34.610427075934155</c:v>
                </c:pt>
                <c:pt idx="1401">
                  <c:v>34.633980620814995</c:v>
                </c:pt>
                <c:pt idx="1402">
                  <c:v>34.657530280713132</c:v>
                </c:pt>
                <c:pt idx="1403">
                  <c:v>34.681076396488486</c:v>
                </c:pt>
                <c:pt idx="1404">
                  <c:v>34.704619058677977</c:v>
                </c:pt>
                <c:pt idx="1405">
                  <c:v>34.728157914452709</c:v>
                </c:pt>
                <c:pt idx="1406">
                  <c:v>34.751692223284621</c:v>
                </c:pt>
                <c:pt idx="1407">
                  <c:v>34.775221128730095</c:v>
                </c:pt>
                <c:pt idx="1408">
                  <c:v>34.798743811170858</c:v>
                </c:pt>
                <c:pt idx="1409">
                  <c:v>34.822259376860124</c:v>
                </c:pt>
                <c:pt idx="1410">
                  <c:v>34.845767151975934</c:v>
                </c:pt>
                <c:pt idx="1411">
                  <c:v>34.869267350725281</c:v>
                </c:pt>
                <c:pt idx="1412">
                  <c:v>34.892760816478265</c:v>
                </c:pt>
                <c:pt idx="1413">
                  <c:v>34.916248057864209</c:v>
                </c:pt>
                <c:pt idx="1414">
                  <c:v>34.939729035563133</c:v>
                </c:pt>
                <c:pt idx="1415">
                  <c:v>34.963203642426102</c:v>
                </c:pt>
                <c:pt idx="1416">
                  <c:v>34.986672027342927</c:v>
                </c:pt>
                <c:pt idx="1417">
                  <c:v>35.010134569055893</c:v>
                </c:pt>
                <c:pt idx="1418">
                  <c:v>35.033591624314163</c:v>
                </c:pt>
                <c:pt idx="1419">
                  <c:v>35.057043357024611</c:v>
                </c:pt>
                <c:pt idx="1420">
                  <c:v>35.080489816481467</c:v>
                </c:pt>
                <c:pt idx="1421">
                  <c:v>35.103930889943399</c:v>
                </c:pt>
                <c:pt idx="1422">
                  <c:v>35.127366016340375</c:v>
                </c:pt>
                <c:pt idx="1423">
                  <c:v>35.150794286721258</c:v>
                </c:pt>
                <c:pt idx="1424">
                  <c:v>35.174215238759643</c:v>
                </c:pt>
                <c:pt idx="1425">
                  <c:v>35.197629353619554</c:v>
                </c:pt>
                <c:pt idx="1426">
                  <c:v>35.22103739005469</c:v>
                </c:pt>
                <c:pt idx="1427">
                  <c:v>35.244439601746301</c:v>
                </c:pt>
                <c:pt idx="1428">
                  <c:v>35.267835911395181</c:v>
                </c:pt>
                <c:pt idx="1429">
                  <c:v>35.291226467782757</c:v>
                </c:pt>
                <c:pt idx="1430">
                  <c:v>35.314611813778242</c:v>
                </c:pt>
                <c:pt idx="1431">
                  <c:v>35.337992455726777</c:v>
                </c:pt>
                <c:pt idx="1432">
                  <c:v>35.361368422106992</c:v>
                </c:pt>
                <c:pt idx="1433">
                  <c:v>35.384739661914978</c:v>
                </c:pt>
                <c:pt idx="1434">
                  <c:v>35.408106512113555</c:v>
                </c:pt>
                <c:pt idx="1435">
                  <c:v>35.431469050921585</c:v>
                </c:pt>
                <c:pt idx="1436">
                  <c:v>35.454826241476759</c:v>
                </c:pt>
                <c:pt idx="1437">
                  <c:v>35.478176333346347</c:v>
                </c:pt>
                <c:pt idx="1438">
                  <c:v>35.501518039094499</c:v>
                </c:pt>
                <c:pt idx="1439">
                  <c:v>35.524851012709576</c:v>
                </c:pt>
                <c:pt idx="1440">
                  <c:v>35.548175356204396</c:v>
                </c:pt>
                <c:pt idx="1441">
                  <c:v>35.571491044000119</c:v>
                </c:pt>
                <c:pt idx="1442">
                  <c:v>35.594798111758983</c:v>
                </c:pt>
                <c:pt idx="1443">
                  <c:v>35.618097383456487</c:v>
                </c:pt>
                <c:pt idx="1444">
                  <c:v>35.641390324042909</c:v>
                </c:pt>
                <c:pt idx="1445">
                  <c:v>35.664677785720173</c:v>
                </c:pt>
                <c:pt idx="1446">
                  <c:v>35.68795962492247</c:v>
                </c:pt>
                <c:pt idx="1447">
                  <c:v>35.711235651489488</c:v>
                </c:pt>
                <c:pt idx="1448">
                  <c:v>35.734505825876376</c:v>
                </c:pt>
                <c:pt idx="1449">
                  <c:v>35.757769410564563</c:v>
                </c:pt>
                <c:pt idx="1450">
                  <c:v>35.781024696603986</c:v>
                </c:pt>
                <c:pt idx="1451">
                  <c:v>35.804269581132615</c:v>
                </c:pt>
                <c:pt idx="1452">
                  <c:v>35.827502517534164</c:v>
                </c:pt>
                <c:pt idx="1453">
                  <c:v>35.850723292657158</c:v>
                </c:pt>
                <c:pt idx="1454">
                  <c:v>35.873932817538261</c:v>
                </c:pt>
                <c:pt idx="1455">
                  <c:v>35.89713238786301</c:v>
                </c:pt>
                <c:pt idx="1456">
                  <c:v>35.920323489223072</c:v>
                </c:pt>
                <c:pt idx="1457">
                  <c:v>35.943507790317845</c:v>
                </c:pt>
                <c:pt idx="1458">
                  <c:v>35.966686828334154</c:v>
                </c:pt>
                <c:pt idx="1459">
                  <c:v>35.989861994584885</c:v>
                </c:pt>
                <c:pt idx="1460">
                  <c:v>36.013034611544022</c:v>
                </c:pt>
                <c:pt idx="1461">
                  <c:v>36.036205299284326</c:v>
                </c:pt>
                <c:pt idx="1462">
                  <c:v>36.059373515151172</c:v>
                </c:pt>
                <c:pt idx="1463">
                  <c:v>36.082538059879752</c:v>
                </c:pt>
                <c:pt idx="1464">
                  <c:v>36.105697629061304</c:v>
                </c:pt>
                <c:pt idx="1465">
                  <c:v>36.128851039336453</c:v>
                </c:pt>
                <c:pt idx="1466">
                  <c:v>36.151997385714608</c:v>
                </c:pt>
                <c:pt idx="1467">
                  <c:v>36.175135820617399</c:v>
                </c:pt>
                <c:pt idx="1468">
                  <c:v>36.198265395398131</c:v>
                </c:pt>
                <c:pt idx="1469">
                  <c:v>36.221385656002084</c:v>
                </c:pt>
                <c:pt idx="1470">
                  <c:v>36.244497135810619</c:v>
                </c:pt>
                <c:pt idx="1471">
                  <c:v>36.267600875336008</c:v>
                </c:pt>
                <c:pt idx="1472">
                  <c:v>36.290697583957829</c:v>
                </c:pt>
                <c:pt idx="1473">
                  <c:v>36.313787299960104</c:v>
                </c:pt>
                <c:pt idx="1474">
                  <c:v>36.336869720175436</c:v>
                </c:pt>
                <c:pt idx="1475">
                  <c:v>36.35994469639602</c:v>
                </c:pt>
                <c:pt idx="1476">
                  <c:v>36.383012291245336</c:v>
                </c:pt>
                <c:pt idx="1477">
                  <c:v>36.406072680858678</c:v>
                </c:pt>
                <c:pt idx="1478">
                  <c:v>36.429126296215927</c:v>
                </c:pt>
                <c:pt idx="1479">
                  <c:v>36.452173580979199</c:v>
                </c:pt>
                <c:pt idx="1480">
                  <c:v>36.475214234303515</c:v>
                </c:pt>
                <c:pt idx="1481">
                  <c:v>36.498247204620831</c:v>
                </c:pt>
                <c:pt idx="1482">
                  <c:v>36.521271861300363</c:v>
                </c:pt>
                <c:pt idx="1483">
                  <c:v>36.544288820032357</c:v>
                </c:pt>
                <c:pt idx="1484">
                  <c:v>36.567299445668233</c:v>
                </c:pt>
                <c:pt idx="1485">
                  <c:v>36.590304983615127</c:v>
                </c:pt>
                <c:pt idx="1486">
                  <c:v>36.613306308805477</c:v>
                </c:pt>
                <c:pt idx="1487">
                  <c:v>36.636304256803093</c:v>
                </c:pt>
                <c:pt idx="1488">
                  <c:v>36.65929986429385</c:v>
                </c:pt>
                <c:pt idx="1489">
                  <c:v>36.682293834368551</c:v>
                </c:pt>
                <c:pt idx="1490">
                  <c:v>36.705285821488751</c:v>
                </c:pt>
                <c:pt idx="1491">
                  <c:v>36.728274753886865</c:v>
                </c:pt>
                <c:pt idx="1492">
                  <c:v>36.751259834809574</c:v>
                </c:pt>
                <c:pt idx="1493">
                  <c:v>36.774240772531968</c:v>
                </c:pt>
                <c:pt idx="1494">
                  <c:v>36.797217037398916</c:v>
                </c:pt>
                <c:pt idx="1495">
                  <c:v>36.820187708424982</c:v>
                </c:pt>
                <c:pt idx="1496">
                  <c:v>36.843152487221793</c:v>
                </c:pt>
                <c:pt idx="1497">
                  <c:v>36.866112036152451</c:v>
                </c:pt>
                <c:pt idx="1498">
                  <c:v>36.889067000294887</c:v>
                </c:pt>
                <c:pt idx="1499">
                  <c:v>36.912017456131736</c:v>
                </c:pt>
                <c:pt idx="1500">
                  <c:v>36.93496332420316</c:v>
                </c:pt>
                <c:pt idx="1501">
                  <c:v>36.957904733906055</c:v>
                </c:pt>
                <c:pt idx="1502">
                  <c:v>36.980841751894644</c:v>
                </c:pt>
                <c:pt idx="1503">
                  <c:v>37.00377377741912</c:v>
                </c:pt>
                <c:pt idx="1504">
                  <c:v>37.026699659293079</c:v>
                </c:pt>
                <c:pt idx="1505">
                  <c:v>37.049618531214655</c:v>
                </c:pt>
                <c:pt idx="1506">
                  <c:v>37.072529833986962</c:v>
                </c:pt>
                <c:pt idx="1507">
                  <c:v>37.095432442546652</c:v>
                </c:pt>
                <c:pt idx="1508">
                  <c:v>37.118324619718152</c:v>
                </c:pt>
                <c:pt idx="1509">
                  <c:v>37.141205280341744</c:v>
                </c:pt>
                <c:pt idx="1510">
                  <c:v>37.164074781858552</c:v>
                </c:pt>
                <c:pt idx="1511">
                  <c:v>37.186933844891023</c:v>
                </c:pt>
                <c:pt idx="1512">
                  <c:v>37.209782288137269</c:v>
                </c:pt>
                <c:pt idx="1513">
                  <c:v>37.23261965560846</c:v>
                </c:pt>
                <c:pt idx="1514">
                  <c:v>37.255446387812057</c:v>
                </c:pt>
                <c:pt idx="1515">
                  <c:v>37.278263635253786</c:v>
                </c:pt>
                <c:pt idx="1516">
                  <c:v>37.30107240026998</c:v>
                </c:pt>
                <c:pt idx="1517">
                  <c:v>37.323873162442197</c:v>
                </c:pt>
                <c:pt idx="1518">
                  <c:v>37.346666222715818</c:v>
                </c:pt>
                <c:pt idx="1519">
                  <c:v>37.369452215548201</c:v>
                </c:pt>
                <c:pt idx="1520">
                  <c:v>37.392231946266925</c:v>
                </c:pt>
                <c:pt idx="1521">
                  <c:v>37.415005950847686</c:v>
                </c:pt>
                <c:pt idx="1522">
                  <c:v>37.437774434147009</c:v>
                </c:pt>
                <c:pt idx="1523">
                  <c:v>37.460537277229477</c:v>
                </c:pt>
                <c:pt idx="1524">
                  <c:v>37.483294252333337</c:v>
                </c:pt>
                <c:pt idx="1525">
                  <c:v>37.506045440591286</c:v>
                </c:pt>
                <c:pt idx="1526">
                  <c:v>37.528791023944386</c:v>
                </c:pt>
                <c:pt idx="1527">
                  <c:v>37.551530864521609</c:v>
                </c:pt>
                <c:pt idx="1528">
                  <c:v>37.574264786029858</c:v>
                </c:pt>
                <c:pt idx="1529">
                  <c:v>37.596992882161871</c:v>
                </c:pt>
                <c:pt idx="1530">
                  <c:v>37.619715238362161</c:v>
                </c:pt>
                <c:pt idx="1531">
                  <c:v>37.642431507117315</c:v>
                </c:pt>
                <c:pt idx="1532">
                  <c:v>37.665140719323638</c:v>
                </c:pt>
                <c:pt idx="1533">
                  <c:v>37.687841790958103</c:v>
                </c:pt>
                <c:pt idx="1534">
                  <c:v>37.710534588445434</c:v>
                </c:pt>
                <c:pt idx="1535">
                  <c:v>37.733220199224611</c:v>
                </c:pt>
                <c:pt idx="1536">
                  <c:v>37.755899960052794</c:v>
                </c:pt>
                <c:pt idx="1537">
                  <c:v>37.778574425519587</c:v>
                </c:pt>
                <c:pt idx="1538">
                  <c:v>37.80124335676404</c:v>
                </c:pt>
                <c:pt idx="1539">
                  <c:v>37.823906722403599</c:v>
                </c:pt>
                <c:pt idx="1540">
                  <c:v>37.846565369622482</c:v>
                </c:pt>
                <c:pt idx="1541">
                  <c:v>37.869220385672577</c:v>
                </c:pt>
                <c:pt idx="1542">
                  <c:v>37.891872416121537</c:v>
                </c:pt>
                <c:pt idx="1543">
                  <c:v>37.914521863995382</c:v>
                </c:pt>
                <c:pt idx="1544">
                  <c:v>37.937169008304444</c:v>
                </c:pt>
                <c:pt idx="1545">
                  <c:v>37.95981396595581</c:v>
                </c:pt>
                <c:pt idx="1546">
                  <c:v>37.982456997264215</c:v>
                </c:pt>
                <c:pt idx="1547">
                  <c:v>38.005098458741195</c:v>
                </c:pt>
                <c:pt idx="1548">
                  <c:v>38.027738221896385</c:v>
                </c:pt>
                <c:pt idx="1549">
                  <c:v>38.050375431262673</c:v>
                </c:pt>
                <c:pt idx="1550">
                  <c:v>38.073008923808125</c:v>
                </c:pt>
                <c:pt idx="1551">
                  <c:v>38.095637887837341</c:v>
                </c:pt>
                <c:pt idx="1552">
                  <c:v>38.118262200054609</c:v>
                </c:pt>
                <c:pt idx="1553">
                  <c:v>38.140882108512379</c:v>
                </c:pt>
                <c:pt idx="1554">
                  <c:v>38.163497624618905</c:v>
                </c:pt>
                <c:pt idx="1555">
                  <c:v>38.186108257578937</c:v>
                </c:pt>
                <c:pt idx="1556">
                  <c:v>38.208713013685561</c:v>
                </c:pt>
                <c:pt idx="1557">
                  <c:v>38.231310600611103</c:v>
                </c:pt>
                <c:pt idx="1558">
                  <c:v>38.253900191750752</c:v>
                </c:pt>
                <c:pt idx="1559">
                  <c:v>38.276482061199864</c:v>
                </c:pt>
                <c:pt idx="1560">
                  <c:v>38.299056976032432</c:v>
                </c:pt>
                <c:pt idx="1561">
                  <c:v>38.321625068982442</c:v>
                </c:pt>
                <c:pt idx="1562">
                  <c:v>38.344185841441728</c:v>
                </c:pt>
                <c:pt idx="1563">
                  <c:v>38.366738978359407</c:v>
                </c:pt>
                <c:pt idx="1564">
                  <c:v>38.389284533490411</c:v>
                </c:pt>
                <c:pt idx="1565">
                  <c:v>38.411822715150457</c:v>
                </c:pt>
                <c:pt idx="1566">
                  <c:v>38.434353826610895</c:v>
                </c:pt>
                <c:pt idx="1567">
                  <c:v>38.456877999606505</c:v>
                </c:pt>
                <c:pt idx="1568">
                  <c:v>38.479395242555796</c:v>
                </c:pt>
                <c:pt idx="1569">
                  <c:v>38.501905894076756</c:v>
                </c:pt>
                <c:pt idx="1570">
                  <c:v>38.524410349681261</c:v>
                </c:pt>
                <c:pt idx="1571">
                  <c:v>38.546908674900635</c:v>
                </c:pt>
                <c:pt idx="1572">
                  <c:v>38.569401054898641</c:v>
                </c:pt>
                <c:pt idx="1573">
                  <c:v>38.591888045332944</c:v>
                </c:pt>
                <c:pt idx="1574">
                  <c:v>38.614370144581358</c:v>
                </c:pt>
                <c:pt idx="1575">
                  <c:v>38.636847452098081</c:v>
                </c:pt>
                <c:pt idx="1576">
                  <c:v>38.659319789426426</c:v>
                </c:pt>
                <c:pt idx="1577">
                  <c:v>38.681786977026412</c:v>
                </c:pt>
                <c:pt idx="1578">
                  <c:v>38.704248868540951</c:v>
                </c:pt>
                <c:pt idx="1579">
                  <c:v>38.726705315252907</c:v>
                </c:pt>
                <c:pt idx="1580">
                  <c:v>38.749156215878052</c:v>
                </c:pt>
                <c:pt idx="1581">
                  <c:v>38.771601566947361</c:v>
                </c:pt>
                <c:pt idx="1582">
                  <c:v>38.794041505681548</c:v>
                </c:pt>
                <c:pt idx="1583">
                  <c:v>38.81647608758378</c:v>
                </c:pt>
                <c:pt idx="1584">
                  <c:v>38.838904975389653</c:v>
                </c:pt>
                <c:pt idx="1585">
                  <c:v>38.861327586089153</c:v>
                </c:pt>
                <c:pt idx="1586">
                  <c:v>38.883743461640648</c:v>
                </c:pt>
                <c:pt idx="1587">
                  <c:v>38.906152350459827</c:v>
                </c:pt>
                <c:pt idx="1588">
                  <c:v>38.928554064653127</c:v>
                </c:pt>
                <c:pt idx="1589">
                  <c:v>38.950948516594856</c:v>
                </c:pt>
                <c:pt idx="1590">
                  <c:v>38.973335999378733</c:v>
                </c:pt>
                <c:pt idx="1591">
                  <c:v>38.995717168027802</c:v>
                </c:pt>
                <c:pt idx="1592">
                  <c:v>39.018092415938476</c:v>
                </c:pt>
                <c:pt idx="1593">
                  <c:v>39.04046143244291</c:v>
                </c:pt>
                <c:pt idx="1594">
                  <c:v>39.062823770583201</c:v>
                </c:pt>
                <c:pt idx="1595">
                  <c:v>39.085179624954819</c:v>
                </c:pt>
                <c:pt idx="1596">
                  <c:v>39.107529452735889</c:v>
                </c:pt>
                <c:pt idx="1597">
                  <c:v>39.129872999053134</c:v>
                </c:pt>
                <c:pt idx="1598">
                  <c:v>39.152209301110737</c:v>
                </c:pt>
                <c:pt idx="1599">
                  <c:v>39.174537533467408</c:v>
                </c:pt>
                <c:pt idx="1600">
                  <c:v>39.196857476599185</c:v>
                </c:pt>
                <c:pt idx="1601">
                  <c:v>39.219169249462553</c:v>
                </c:pt>
                <c:pt idx="1602">
                  <c:v>39.24147280560733</c:v>
                </c:pt>
                <c:pt idx="1603">
                  <c:v>39.263767874066481</c:v>
                </c:pt>
                <c:pt idx="1604">
                  <c:v>39.286054462570718</c:v>
                </c:pt>
                <c:pt idx="1605">
                  <c:v>39.308333227993259</c:v>
                </c:pt>
                <c:pt idx="1606">
                  <c:v>39.330605103054459</c:v>
                </c:pt>
                <c:pt idx="1607">
                  <c:v>39.352870497011224</c:v>
                </c:pt>
                <c:pt idx="1608">
                  <c:v>39.375129093857232</c:v>
                </c:pt>
                <c:pt idx="1609">
                  <c:v>39.397380561604862</c:v>
                </c:pt>
                <c:pt idx="1610">
                  <c:v>39.419625068519899</c:v>
                </c:pt>
                <c:pt idx="1611">
                  <c:v>39.441863058757271</c:v>
                </c:pt>
                <c:pt idx="1612">
                  <c:v>39.464095090115769</c:v>
                </c:pt>
                <c:pt idx="1613">
                  <c:v>39.48632181297404</c:v>
                </c:pt>
                <c:pt idx="1614">
                  <c:v>39.508543725878681</c:v>
                </c:pt>
                <c:pt idx="1615">
                  <c:v>39.530761124744615</c:v>
                </c:pt>
                <c:pt idx="1616">
                  <c:v>39.552974140800671</c:v>
                </c:pt>
                <c:pt idx="1617">
                  <c:v>39.575182410374666</c:v>
                </c:pt>
                <c:pt idx="1618">
                  <c:v>39.597385074017659</c:v>
                </c:pt>
                <c:pt idx="1619">
                  <c:v>39.619581422047915</c:v>
                </c:pt>
                <c:pt idx="1620">
                  <c:v>39.641770876426975</c:v>
                </c:pt>
                <c:pt idx="1621">
                  <c:v>39.663952341930226</c:v>
                </c:pt>
                <c:pt idx="1622">
                  <c:v>39.686124664565462</c:v>
                </c:pt>
                <c:pt idx="1623">
                  <c:v>39.7082876782437</c:v>
                </c:pt>
                <c:pt idx="1624">
                  <c:v>39.730442143667666</c:v>
                </c:pt>
                <c:pt idx="1625">
                  <c:v>39.752589116480195</c:v>
                </c:pt>
                <c:pt idx="1626">
                  <c:v>39.774729638989029</c:v>
                </c:pt>
                <c:pt idx="1627">
                  <c:v>39.79686438465032</c:v>
                </c:pt>
                <c:pt idx="1628">
                  <c:v>39.818993414657157</c:v>
                </c:pt>
                <c:pt idx="1629">
                  <c:v>39.841116632896941</c:v>
                </c:pt>
                <c:pt idx="1630">
                  <c:v>39.86323426632746</c:v>
                </c:pt>
                <c:pt idx="1631">
                  <c:v>39.885346615064165</c:v>
                </c:pt>
                <c:pt idx="1632">
                  <c:v>39.907453681427</c:v>
                </c:pt>
                <c:pt idx="1633">
                  <c:v>39.929555275080581</c:v>
                </c:pt>
                <c:pt idx="1634">
                  <c:v>39.951651314367034</c:v>
                </c:pt>
                <c:pt idx="1635">
                  <c:v>39.973741877779759</c:v>
                </c:pt>
                <c:pt idx="1636">
                  <c:v>39.995826961875203</c:v>
                </c:pt>
                <c:pt idx="1637">
                  <c:v>40.017906344577149</c:v>
                </c:pt>
                <c:pt idx="1638">
                  <c:v>40.039979780159861</c:v>
                </c:pt>
                <c:pt idx="1639">
                  <c:v>40.062047409843508</c:v>
                </c:pt>
                <c:pt idx="1640">
                  <c:v>40.08411007974442</c:v>
                </c:pt>
                <c:pt idx="1641">
                  <c:v>40.106168897104837</c:v>
                </c:pt>
                <c:pt idx="1642">
                  <c:v>40.128224248022427</c:v>
                </c:pt>
                <c:pt idx="1643">
                  <c:v>40.150275716185178</c:v>
                </c:pt>
                <c:pt idx="1644">
                  <c:v>40.172322979895945</c:v>
                </c:pt>
                <c:pt idx="1645">
                  <c:v>40.194366379472797</c:v>
                </c:pt>
                <c:pt idx="1646">
                  <c:v>40.216406684993274</c:v>
                </c:pt>
                <c:pt idx="1647">
                  <c:v>40.238444274207737</c:v>
                </c:pt>
                <c:pt idx="1648">
                  <c:v>40.260478449207191</c:v>
                </c:pt>
                <c:pt idx="1649">
                  <c:v>40.282507812296231</c:v>
                </c:pt>
                <c:pt idx="1650">
                  <c:v>40.304531107609719</c:v>
                </c:pt>
                <c:pt idx="1651">
                  <c:v>40.326547612075785</c:v>
                </c:pt>
                <c:pt idx="1652">
                  <c:v>40.34855727259179</c:v>
                </c:pt>
                <c:pt idx="1653">
                  <c:v>40.370560377241141</c:v>
                </c:pt>
                <c:pt idx="1654">
                  <c:v>40.392556962245116</c:v>
                </c:pt>
                <c:pt idx="1655">
                  <c:v>40.41454721777319</c:v>
                </c:pt>
                <c:pt idx="1656">
                  <c:v>40.436532295972832</c:v>
                </c:pt>
                <c:pt idx="1657">
                  <c:v>40.45851380680962</c:v>
                </c:pt>
                <c:pt idx="1658">
                  <c:v>40.480492539767859</c:v>
                </c:pt>
                <c:pt idx="1659">
                  <c:v>40.502467964784309</c:v>
                </c:pt>
                <c:pt idx="1660">
                  <c:v>40.524438845001029</c:v>
                </c:pt>
                <c:pt idx="1661">
                  <c:v>40.546404448220791</c:v>
                </c:pt>
                <c:pt idx="1662">
                  <c:v>40.568365048496844</c:v>
                </c:pt>
                <c:pt idx="1663">
                  <c:v>40.590320968297988</c:v>
                </c:pt>
                <c:pt idx="1664">
                  <c:v>40.612271873643273</c:v>
                </c:pt>
                <c:pt idx="1665">
                  <c:v>40.634217513429327</c:v>
                </c:pt>
                <c:pt idx="1666">
                  <c:v>40.656158460493927</c:v>
                </c:pt>
                <c:pt idx="1667">
                  <c:v>40.678095902434038</c:v>
                </c:pt>
                <c:pt idx="1668">
                  <c:v>40.700030912901809</c:v>
                </c:pt>
                <c:pt idx="1669">
                  <c:v>40.721963786101369</c:v>
                </c:pt>
                <c:pt idx="1670">
                  <c:v>40.743894056495172</c:v>
                </c:pt>
                <c:pt idx="1671">
                  <c:v>40.765820902200566</c:v>
                </c:pt>
                <c:pt idx="1672">
                  <c:v>40.787743318223043</c:v>
                </c:pt>
                <c:pt idx="1673">
                  <c:v>40.809660329503778</c:v>
                </c:pt>
                <c:pt idx="1674">
                  <c:v>40.831571190389177</c:v>
                </c:pt>
                <c:pt idx="1675">
                  <c:v>40.853475311967365</c:v>
                </c:pt>
                <c:pt idx="1676">
                  <c:v>40.875372265350833</c:v>
                </c:pt>
                <c:pt idx="1677">
                  <c:v>40.897261995710288</c:v>
                </c:pt>
                <c:pt idx="1678">
                  <c:v>40.919145042770459</c:v>
                </c:pt>
                <c:pt idx="1679">
                  <c:v>40.941022395686097</c:v>
                </c:pt>
                <c:pt idx="1680">
                  <c:v>40.962894751781491</c:v>
                </c:pt>
                <c:pt idx="1681">
                  <c:v>40.984762076382701</c:v>
                </c:pt>
                <c:pt idx="1682">
                  <c:v>41.006624230707374</c:v>
                </c:pt>
                <c:pt idx="1683">
                  <c:v>41.028481706760225</c:v>
                </c:pt>
                <c:pt idx="1684">
                  <c:v>41.050335388223345</c:v>
                </c:pt>
                <c:pt idx="1685">
                  <c:v>41.072185577371052</c:v>
                </c:pt>
                <c:pt idx="1686">
                  <c:v>41.094031527363718</c:v>
                </c:pt>
                <c:pt idx="1687">
                  <c:v>41.115872232536788</c:v>
                </c:pt>
                <c:pt idx="1688">
                  <c:v>41.137707262134903</c:v>
                </c:pt>
                <c:pt idx="1689">
                  <c:v>41.159536525252541</c:v>
                </c:pt>
                <c:pt idx="1690">
                  <c:v>41.18135993829744</c:v>
                </c:pt>
                <c:pt idx="1691">
                  <c:v>41.203177723631455</c:v>
                </c:pt>
                <c:pt idx="1692">
                  <c:v>41.224990396449456</c:v>
                </c:pt>
                <c:pt idx="1693">
                  <c:v>41.246798093304278</c:v>
                </c:pt>
                <c:pt idx="1694">
                  <c:v>41.268600432215472</c:v>
                </c:pt>
                <c:pt idx="1695">
                  <c:v>41.290397260012639</c:v>
                </c:pt>
                <c:pt idx="1696">
                  <c:v>41.312188967991709</c:v>
                </c:pt>
                <c:pt idx="1697">
                  <c:v>41.333975632308189</c:v>
                </c:pt>
                <c:pt idx="1698">
                  <c:v>41.355756250614036</c:v>
                </c:pt>
                <c:pt idx="1699">
                  <c:v>41.377529412670953</c:v>
                </c:pt>
                <c:pt idx="1700">
                  <c:v>41.399294442376217</c:v>
                </c:pt>
                <c:pt idx="1701">
                  <c:v>41.421051557983098</c:v>
                </c:pt>
                <c:pt idx="1702">
                  <c:v>41.442801225830372</c:v>
                </c:pt>
                <c:pt idx="1703">
                  <c:v>41.46454345089608</c:v>
                </c:pt>
                <c:pt idx="1704">
                  <c:v>41.486277813894503</c:v>
                </c:pt>
                <c:pt idx="1705">
                  <c:v>41.508004382674137</c:v>
                </c:pt>
                <c:pt idx="1706">
                  <c:v>41.529724044955429</c:v>
                </c:pt>
                <c:pt idx="1707">
                  <c:v>41.551437693889213</c:v>
                </c:pt>
                <c:pt idx="1708">
                  <c:v>41.573145747986864</c:v>
                </c:pt>
                <c:pt idx="1709">
                  <c:v>41.594848575602576</c:v>
                </c:pt>
                <c:pt idx="1710">
                  <c:v>41.616546769295766</c:v>
                </c:pt>
                <c:pt idx="1711">
                  <c:v>41.638240869761603</c:v>
                </c:pt>
                <c:pt idx="1712">
                  <c:v>41.659930955426375</c:v>
                </c:pt>
                <c:pt idx="1713">
                  <c:v>41.681616444965165</c:v>
                </c:pt>
                <c:pt idx="1714">
                  <c:v>41.703296531079239</c:v>
                </c:pt>
                <c:pt idx="1715">
                  <c:v>41.724970932833571</c:v>
                </c:pt>
                <c:pt idx="1716">
                  <c:v>41.746639834168988</c:v>
                </c:pt>
                <c:pt idx="1717">
                  <c:v>41.768303250258583</c:v>
                </c:pt>
                <c:pt idx="1718">
                  <c:v>41.789961135879295</c:v>
                </c:pt>
                <c:pt idx="1719">
                  <c:v>41.811613875209531</c:v>
                </c:pt>
                <c:pt idx="1720">
                  <c:v>41.83326202265031</c:v>
                </c:pt>
                <c:pt idx="1721">
                  <c:v>41.854905745140471</c:v>
                </c:pt>
                <c:pt idx="1722">
                  <c:v>41.876544834658787</c:v>
                </c:pt>
                <c:pt idx="1723">
                  <c:v>41.898179259548307</c:v>
                </c:pt>
                <c:pt idx="1724">
                  <c:v>41.919809749552449</c:v>
                </c:pt>
                <c:pt idx="1725">
                  <c:v>41.941437590740293</c:v>
                </c:pt>
                <c:pt idx="1726">
                  <c:v>41.963063599380568</c:v>
                </c:pt>
                <c:pt idx="1727">
                  <c:v>41.984687662831874</c:v>
                </c:pt>
                <c:pt idx="1728">
                  <c:v>42.006309228209702</c:v>
                </c:pt>
                <c:pt idx="1729">
                  <c:v>42.027927653193338</c:v>
                </c:pt>
                <c:pt idx="1730">
                  <c:v>42.049542208821343</c:v>
                </c:pt>
                <c:pt idx="1731">
                  <c:v>42.071152004310733</c:v>
                </c:pt>
                <c:pt idx="1732">
                  <c:v>42.0927560451427</c:v>
                </c:pt>
                <c:pt idx="1733">
                  <c:v>42.114353774628341</c:v>
                </c:pt>
                <c:pt idx="1734">
                  <c:v>42.135945272989858</c:v>
                </c:pt>
                <c:pt idx="1735">
                  <c:v>42.157530777819431</c:v>
                </c:pt>
                <c:pt idx="1736">
                  <c:v>42.179110715108116</c:v>
                </c:pt>
                <c:pt idx="1737">
                  <c:v>42.200685951232849</c:v>
                </c:pt>
                <c:pt idx="1738">
                  <c:v>42.222257368393862</c:v>
                </c:pt>
                <c:pt idx="1739">
                  <c:v>42.243825446510073</c:v>
                </c:pt>
                <c:pt idx="1740">
                  <c:v>42.26539030356296</c:v>
                </c:pt>
                <c:pt idx="1741">
                  <c:v>42.286951829889837</c:v>
                </c:pt>
                <c:pt idx="1742">
                  <c:v>42.308509713800198</c:v>
                </c:pt>
                <c:pt idx="1743">
                  <c:v>42.330063352194074</c:v>
                </c:pt>
                <c:pt idx="1744">
                  <c:v>42.351611894685043</c:v>
                </c:pt>
                <c:pt idx="1745">
                  <c:v>42.373154593497723</c:v>
                </c:pt>
                <c:pt idx="1746">
                  <c:v>42.394691124596413</c:v>
                </c:pt>
                <c:pt idx="1747">
                  <c:v>42.416221548717637</c:v>
                </c:pt>
                <c:pt idx="1748">
                  <c:v>42.437746103192069</c:v>
                </c:pt>
                <c:pt idx="1749">
                  <c:v>42.459264938928001</c:v>
                </c:pt>
                <c:pt idx="1750">
                  <c:v>42.480777764804607</c:v>
                </c:pt>
                <c:pt idx="1751">
                  <c:v>42.502283827597829</c:v>
                </c:pt>
                <c:pt idx="1752">
                  <c:v>42.523782360457922</c:v>
                </c:pt>
                <c:pt idx="1753">
                  <c:v>42.545273179247253</c:v>
                </c:pt>
                <c:pt idx="1754">
                  <c:v>42.566757086848611</c:v>
                </c:pt>
                <c:pt idx="1755">
                  <c:v>42.588235530887786</c:v>
                </c:pt>
                <c:pt idx="1756">
                  <c:v>42.609709757191979</c:v>
                </c:pt>
                <c:pt idx="1757">
                  <c:v>42.631180201970842</c:v>
                </c:pt>
                <c:pt idx="1758">
                  <c:v>42.652646271874389</c:v>
                </c:pt>
                <c:pt idx="1759">
                  <c:v>42.674106865052863</c:v>
                </c:pt>
                <c:pt idx="1760">
                  <c:v>42.695561374527692</c:v>
                </c:pt>
                <c:pt idx="1761">
                  <c:v>42.717009844044206</c:v>
                </c:pt>
                <c:pt idx="1762">
                  <c:v>42.73845221045331</c:v>
                </c:pt>
                <c:pt idx="1763">
                  <c:v>42.759888098016354</c:v>
                </c:pt>
                <c:pt idx="1764">
                  <c:v>42.781317600367878</c:v>
                </c:pt>
                <c:pt idx="1765">
                  <c:v>42.802741435637522</c:v>
                </c:pt>
                <c:pt idx="1766">
                  <c:v>42.824160091297642</c:v>
                </c:pt>
                <c:pt idx="1767">
                  <c:v>42.845573923529294</c:v>
                </c:pt>
                <c:pt idx="1768">
                  <c:v>42.86698390702059</c:v>
                </c:pt>
                <c:pt idx="1769">
                  <c:v>42.888391091063752</c:v>
                </c:pt>
                <c:pt idx="1770">
                  <c:v>42.909795593112769</c:v>
                </c:pt>
                <c:pt idx="1771">
                  <c:v>42.931196685813681</c:v>
                </c:pt>
                <c:pt idx="1772">
                  <c:v>42.952593656196697</c:v>
                </c:pt>
                <c:pt idx="1773">
                  <c:v>42.973986421523101</c:v>
                </c:pt>
                <c:pt idx="1774">
                  <c:v>42.995375368018159</c:v>
                </c:pt>
                <c:pt idx="1775">
                  <c:v>43.016760768276683</c:v>
                </c:pt>
                <c:pt idx="1776">
                  <c:v>43.038142572676939</c:v>
                </c:pt>
                <c:pt idx="1777">
                  <c:v>43.059520740477822</c:v>
                </c:pt>
                <c:pt idx="1778">
                  <c:v>43.080895335732095</c:v>
                </c:pt>
                <c:pt idx="1779">
                  <c:v>43.102266199884852</c:v>
                </c:pt>
                <c:pt idx="1780">
                  <c:v>43.123632996149787</c:v>
                </c:pt>
                <c:pt idx="1781">
                  <c:v>43.144995509425378</c:v>
                </c:pt>
                <c:pt idx="1782">
                  <c:v>43.166353709707792</c:v>
                </c:pt>
                <c:pt idx="1783">
                  <c:v>43.187707629866175</c:v>
                </c:pt>
                <c:pt idx="1784">
                  <c:v>43.209056969127225</c:v>
                </c:pt>
                <c:pt idx="1785">
                  <c:v>43.230401103067187</c:v>
                </c:pt>
                <c:pt idx="1786">
                  <c:v>43.251739936618009</c:v>
                </c:pt>
                <c:pt idx="1787">
                  <c:v>43.273074167445543</c:v>
                </c:pt>
                <c:pt idx="1788">
                  <c:v>43.294404518922079</c:v>
                </c:pt>
                <c:pt idx="1789">
                  <c:v>43.315731399766925</c:v>
                </c:pt>
                <c:pt idx="1790">
                  <c:v>43.337055175283545</c:v>
                </c:pt>
                <c:pt idx="1791">
                  <c:v>43.358376135512657</c:v>
                </c:pt>
                <c:pt idx="1792">
                  <c:v>43.379694392910913</c:v>
                </c:pt>
                <c:pt idx="1793">
                  <c:v>43.401009920114866</c:v>
                </c:pt>
                <c:pt idx="1794">
                  <c:v>43.422322281694683</c:v>
                </c:pt>
                <c:pt idx="1795">
                  <c:v>43.443630727012838</c:v>
                </c:pt>
                <c:pt idx="1796">
                  <c:v>43.464934937670861</c:v>
                </c:pt>
                <c:pt idx="1797">
                  <c:v>43.486235153815159</c:v>
                </c:pt>
                <c:pt idx="1798">
                  <c:v>43.50753166122734</c:v>
                </c:pt>
                <c:pt idx="1799">
                  <c:v>43.52882463453831</c:v>
                </c:pt>
                <c:pt idx="1800">
                  <c:v>43.550114110687986</c:v>
                </c:pt>
                <c:pt idx="1801">
                  <c:v>43.571399765714638</c:v>
                </c:pt>
                <c:pt idx="1802">
                  <c:v>43.592680931573952</c:v>
                </c:pt>
                <c:pt idx="1803">
                  <c:v>43.613957065597369</c:v>
                </c:pt>
                <c:pt idx="1804">
                  <c:v>43.635228163690392</c:v>
                </c:pt>
                <c:pt idx="1805">
                  <c:v>43.656494524499685</c:v>
                </c:pt>
                <c:pt idx="1806">
                  <c:v>43.677756219127552</c:v>
                </c:pt>
                <c:pt idx="1807">
                  <c:v>43.699013012380227</c:v>
                </c:pt>
                <c:pt idx="1808">
                  <c:v>43.720264661089558</c:v>
                </c:pt>
                <c:pt idx="1809">
                  <c:v>43.74151113185966</c:v>
                </c:pt>
                <c:pt idx="1810">
                  <c:v>43.762752549978167</c:v>
                </c:pt>
                <c:pt idx="1811">
                  <c:v>43.783988963702157</c:v>
                </c:pt>
                <c:pt idx="1812">
                  <c:v>43.805220240296556</c:v>
                </c:pt>
                <c:pt idx="1813">
                  <c:v>43.826446189544207</c:v>
                </c:pt>
                <c:pt idx="1814">
                  <c:v>43.847666664086226</c:v>
                </c:pt>
                <c:pt idx="1815">
                  <c:v>43.868881615438674</c:v>
                </c:pt>
                <c:pt idx="1816">
                  <c:v>43.890091295188412</c:v>
                </c:pt>
                <c:pt idx="1817">
                  <c:v>43.911296361291001</c:v>
                </c:pt>
                <c:pt idx="1818">
                  <c:v>43.932497493632511</c:v>
                </c:pt>
                <c:pt idx="1819">
                  <c:v>43.95369494329897</c:v>
                </c:pt>
                <c:pt idx="1820">
                  <c:v>43.974888600910568</c:v>
                </c:pt>
                <c:pt idx="1821">
                  <c:v>43.996078129324253</c:v>
                </c:pt>
                <c:pt idx="1822">
                  <c:v>44.01726288975658</c:v>
                </c:pt>
                <c:pt idx="1823">
                  <c:v>44.038442206057411</c:v>
                </c:pt>
                <c:pt idx="1824">
                  <c:v>44.059615748915363</c:v>
                </c:pt>
                <c:pt idx="1825">
                  <c:v>44.080783497552225</c:v>
                </c:pt>
                <c:pt idx="1826">
                  <c:v>44.10194549840152</c:v>
                </c:pt>
                <c:pt idx="1827">
                  <c:v>44.123101631080246</c:v>
                </c:pt>
                <c:pt idx="1828">
                  <c:v>44.144251548274028</c:v>
                </c:pt>
                <c:pt idx="1829">
                  <c:v>44.165395002117101</c:v>
                </c:pt>
                <c:pt idx="1830">
                  <c:v>44.18653228004343</c:v>
                </c:pt>
                <c:pt idx="1831">
                  <c:v>44.207664291399794</c:v>
                </c:pt>
                <c:pt idx="1832">
                  <c:v>44.228792043488241</c:v>
                </c:pt>
                <c:pt idx="1833">
                  <c:v>44.249915863598275</c:v>
                </c:pt>
                <c:pt idx="1834">
                  <c:v>44.271035309536238</c:v>
                </c:pt>
                <c:pt idx="1835">
                  <c:v>44.292149817929662</c:v>
                </c:pt>
                <c:pt idx="1836">
                  <c:v>44.313259119006453</c:v>
                </c:pt>
                <c:pt idx="1837">
                  <c:v>44.334363153067308</c:v>
                </c:pt>
                <c:pt idx="1838">
                  <c:v>44.355461897449047</c:v>
                </c:pt>
                <c:pt idx="1839">
                  <c:v>44.376555298257308</c:v>
                </c:pt>
                <c:pt idx="1840">
                  <c:v>44.397643402626485</c:v>
                </c:pt>
                <c:pt idx="1841">
                  <c:v>44.418726389078635</c:v>
                </c:pt>
                <c:pt idx="1842">
                  <c:v>44.439804321077389</c:v>
                </c:pt>
                <c:pt idx="1843">
                  <c:v>44.460877141679525</c:v>
                </c:pt>
                <c:pt idx="1844">
                  <c:v>44.481944798547907</c:v>
                </c:pt>
                <c:pt idx="1845">
                  <c:v>44.503007165726977</c:v>
                </c:pt>
                <c:pt idx="1846">
                  <c:v>44.524064185877997</c:v>
                </c:pt>
                <c:pt idx="1847">
                  <c:v>44.545116089137636</c:v>
                </c:pt>
                <c:pt idx="1848">
                  <c:v>44.566163321976248</c:v>
                </c:pt>
                <c:pt idx="1849">
                  <c:v>44.587206524800351</c:v>
                </c:pt>
                <c:pt idx="1850">
                  <c:v>44.608246489243157</c:v>
                </c:pt>
                <c:pt idx="1851">
                  <c:v>44.629283969674368</c:v>
                </c:pt>
                <c:pt idx="1852">
                  <c:v>44.650319622343154</c:v>
                </c:pt>
                <c:pt idx="1853">
                  <c:v>44.671353795451523</c:v>
                </c:pt>
                <c:pt idx="1854">
                  <c:v>44.692386128640408</c:v>
                </c:pt>
                <c:pt idx="1855">
                  <c:v>44.713415673374875</c:v>
                </c:pt>
                <c:pt idx="1856">
                  <c:v>44.734441526130702</c:v>
                </c:pt>
                <c:pt idx="1857">
                  <c:v>44.755463015833399</c:v>
                </c:pt>
                <c:pt idx="1858">
                  <c:v>44.776479431358631</c:v>
                </c:pt>
                <c:pt idx="1859">
                  <c:v>44.797490339060801</c:v>
                </c:pt>
                <c:pt idx="1860">
                  <c:v>44.818496039703234</c:v>
                </c:pt>
                <c:pt idx="1861">
                  <c:v>44.839497132386242</c:v>
                </c:pt>
                <c:pt idx="1862">
                  <c:v>44.860494071213751</c:v>
                </c:pt>
                <c:pt idx="1863">
                  <c:v>44.881487263893519</c:v>
                </c:pt>
                <c:pt idx="1864">
                  <c:v>44.902477004157319</c:v>
                </c:pt>
                <c:pt idx="1865">
                  <c:v>44.923463330105847</c:v>
                </c:pt>
                <c:pt idx="1866">
                  <c:v>44.944445994474243</c:v>
                </c:pt>
                <c:pt idx="1867">
                  <c:v>44.965424467295549</c:v>
                </c:pt>
                <c:pt idx="1868">
                  <c:v>44.986398199950543</c:v>
                </c:pt>
                <c:pt idx="1869">
                  <c:v>45.00736676870487</c:v>
                </c:pt>
                <c:pt idx="1870">
                  <c:v>45.028329675036375</c:v>
                </c:pt>
                <c:pt idx="1871">
                  <c:v>45.049286461800612</c:v>
                </c:pt>
                <c:pt idx="1872">
                  <c:v>45.070237119235422</c:v>
                </c:pt>
                <c:pt idx="1873">
                  <c:v>45.091182070134366</c:v>
                </c:pt>
                <c:pt idx="1874">
                  <c:v>45.112121811400101</c:v>
                </c:pt>
                <c:pt idx="1875">
                  <c:v>45.133056905123311</c:v>
                </c:pt>
                <c:pt idx="1876">
                  <c:v>45.153988233609958</c:v>
                </c:pt>
                <c:pt idx="1877">
                  <c:v>45.174916803724862</c:v>
                </c:pt>
                <c:pt idx="1878">
                  <c:v>45.195843224312405</c:v>
                </c:pt>
                <c:pt idx="1879">
                  <c:v>45.216767453957537</c:v>
                </c:pt>
                <c:pt idx="1880">
                  <c:v>45.237688957493638</c:v>
                </c:pt>
                <c:pt idx="1881">
                  <c:v>45.258607038830654</c:v>
                </c:pt>
                <c:pt idx="1882">
                  <c:v>45.279520930137629</c:v>
                </c:pt>
                <c:pt idx="1883">
                  <c:v>45.300429805359194</c:v>
                </c:pt>
                <c:pt idx="1884">
                  <c:v>45.321333019888883</c:v>
                </c:pt>
                <c:pt idx="1885">
                  <c:v>45.342230218153048</c:v>
                </c:pt>
                <c:pt idx="1886">
                  <c:v>45.36312132552834</c:v>
                </c:pt>
                <c:pt idx="1887">
                  <c:v>45.38400642339986</c:v>
                </c:pt>
                <c:pt idx="1888">
                  <c:v>45.404885316978628</c:v>
                </c:pt>
                <c:pt idx="1889">
                  <c:v>45.425757628679165</c:v>
                </c:pt>
                <c:pt idx="1890">
                  <c:v>45.446623638351923</c:v>
                </c:pt>
                <c:pt idx="1891">
                  <c:v>45.46748445656241</c:v>
                </c:pt>
                <c:pt idx="1892">
                  <c:v>45.488341052797274</c:v>
                </c:pt>
                <c:pt idx="1893">
                  <c:v>45.509193539875078</c:v>
                </c:pt>
                <c:pt idx="1894">
                  <c:v>45.53004166754183</c:v>
                </c:pt>
                <c:pt idx="1895">
                  <c:v>45.550885553581395</c:v>
                </c:pt>
                <c:pt idx="1896">
                  <c:v>45.571725505874902</c:v>
                </c:pt>
                <c:pt idx="1897">
                  <c:v>45.59256145258356</c:v>
                </c:pt>
                <c:pt idx="1898">
                  <c:v>45.61339291980466</c:v>
                </c:pt>
                <c:pt idx="1899">
                  <c:v>45.634219436359444</c:v>
                </c:pt>
                <c:pt idx="1900">
                  <c:v>45.655040861887798</c:v>
                </c:pt>
                <c:pt idx="1901">
                  <c:v>45.675857433996306</c:v>
                </c:pt>
                <c:pt idx="1902">
                  <c:v>45.696669518002729</c:v>
                </c:pt>
                <c:pt idx="1903">
                  <c:v>45.717477349016121</c:v>
                </c:pt>
                <c:pt idx="1904">
                  <c:v>45.738281139981709</c:v>
                </c:pt>
                <c:pt idx="1905">
                  <c:v>45.759081299117355</c:v>
                </c:pt>
                <c:pt idx="1906">
                  <c:v>45.779878244956073</c:v>
                </c:pt>
                <c:pt idx="1907">
                  <c:v>45.80067206896026</c:v>
                </c:pt>
                <c:pt idx="1908">
                  <c:v>45.821462648906369</c:v>
                </c:pt>
                <c:pt idx="1909">
                  <c:v>45.84224999098258</c:v>
                </c:pt>
                <c:pt idx="1910">
                  <c:v>45.86303405786331</c:v>
                </c:pt>
                <c:pt idx="1911">
                  <c:v>45.883814296683525</c:v>
                </c:pt>
                <c:pt idx="1912">
                  <c:v>45.904589785150932</c:v>
                </c:pt>
                <c:pt idx="1913">
                  <c:v>45.92535990013485</c:v>
                </c:pt>
                <c:pt idx="1914">
                  <c:v>45.946124638806523</c:v>
                </c:pt>
                <c:pt idx="1915">
                  <c:v>45.966884376109469</c:v>
                </c:pt>
                <c:pt idx="1916">
                  <c:v>45.987639485303269</c:v>
                </c:pt>
                <c:pt idx="1917">
                  <c:v>46.00839016755905</c:v>
                </c:pt>
                <c:pt idx="1918">
                  <c:v>46.029136460924377</c:v>
                </c:pt>
                <c:pt idx="1919">
                  <c:v>46.049878227638303</c:v>
                </c:pt>
                <c:pt idx="1920">
                  <c:v>46.070615087927315</c:v>
                </c:pt>
                <c:pt idx="1921">
                  <c:v>46.09134642516895</c:v>
                </c:pt>
                <c:pt idx="1922">
                  <c:v>46.112071586519086</c:v>
                </c:pt>
                <c:pt idx="1923">
                  <c:v>46.132790199422111</c:v>
                </c:pt>
                <c:pt idx="1924">
                  <c:v>46.153502212817784</c:v>
                </c:pt>
                <c:pt idx="1925">
                  <c:v>46.174207594218636</c:v>
                </c:pt>
                <c:pt idx="1926">
                  <c:v>46.194906346301259</c:v>
                </c:pt>
                <c:pt idx="1927">
                  <c:v>46.215598936285318</c:v>
                </c:pt>
                <c:pt idx="1928">
                  <c:v>46.236286261491536</c:v>
                </c:pt>
                <c:pt idx="1929">
                  <c:v>46.256969124532112</c:v>
                </c:pt>
                <c:pt idx="1930">
                  <c:v>46.277647880225516</c:v>
                </c:pt>
                <c:pt idx="1931">
                  <c:v>46.298322366475183</c:v>
                </c:pt>
                <c:pt idx="1932">
                  <c:v>46.31899230424942</c:v>
                </c:pt>
                <c:pt idx="1933">
                  <c:v>46.339657876827452</c:v>
                </c:pt>
                <c:pt idx="1934">
                  <c:v>46.360319448119512</c:v>
                </c:pt>
                <c:pt idx="1935">
                  <c:v>46.38097691095404</c:v>
                </c:pt>
                <c:pt idx="1936">
                  <c:v>46.401629980501319</c:v>
                </c:pt>
                <c:pt idx="1937">
                  <c:v>46.422278738695653</c:v>
                </c:pt>
                <c:pt idx="1938">
                  <c:v>46.442923384056044</c:v>
                </c:pt>
                <c:pt idx="1939">
                  <c:v>46.463563848308283</c:v>
                </c:pt>
                <c:pt idx="1940">
                  <c:v>46.48419977397581</c:v>
                </c:pt>
                <c:pt idx="1941">
                  <c:v>46.504830597331257</c:v>
                </c:pt>
                <c:pt idx="1942">
                  <c:v>46.52545582887776</c:v>
                </c:pt>
                <c:pt idx="1943">
                  <c:v>46.546075304451904</c:v>
                </c:pt>
                <c:pt idx="1944">
                  <c:v>46.566688918009078</c:v>
                </c:pt>
                <c:pt idx="1945">
                  <c:v>46.587296258893929</c:v>
                </c:pt>
                <c:pt idx="1946">
                  <c:v>46.607896808444316</c:v>
                </c:pt>
                <c:pt idx="1947">
                  <c:v>46.628490439710291</c:v>
                </c:pt>
                <c:pt idx="1948">
                  <c:v>46.649077508470903</c:v>
                </c:pt>
                <c:pt idx="1949">
                  <c:v>46.669658392716784</c:v>
                </c:pt>
                <c:pt idx="1950">
                  <c:v>46.690233133124742</c:v>
                </c:pt>
                <c:pt idx="1951">
                  <c:v>46.710801756809843</c:v>
                </c:pt>
                <c:pt idx="1952">
                  <c:v>46.731364831738674</c:v>
                </c:pt>
                <c:pt idx="1953">
                  <c:v>46.751923354316716</c:v>
                </c:pt>
                <c:pt idx="1954">
                  <c:v>46.772478199567551</c:v>
                </c:pt>
                <c:pt idx="1955">
                  <c:v>46.793029992027243</c:v>
                </c:pt>
                <c:pt idx="1956">
                  <c:v>46.813579232808976</c:v>
                </c:pt>
                <c:pt idx="1957">
                  <c:v>46.834126201719059</c:v>
                </c:pt>
                <c:pt idx="1958">
                  <c:v>46.854670830488701</c:v>
                </c:pt>
                <c:pt idx="1959">
                  <c:v>46.875212614600898</c:v>
                </c:pt>
                <c:pt idx="1960">
                  <c:v>46.895750610589189</c:v>
                </c:pt>
                <c:pt idx="1961">
                  <c:v>46.916283923904068</c:v>
                </c:pt>
                <c:pt idx="1962">
                  <c:v>46.936812190918374</c:v>
                </c:pt>
                <c:pt idx="1963">
                  <c:v>46.95733523728574</c:v>
                </c:pt>
                <c:pt idx="1964">
                  <c:v>46.977852727749607</c:v>
                </c:pt>
                <c:pt idx="1965">
                  <c:v>46.998364590809672</c:v>
                </c:pt>
                <c:pt idx="1966">
                  <c:v>47.018871190092547</c:v>
                </c:pt>
                <c:pt idx="1967">
                  <c:v>47.039372869744653</c:v>
                </c:pt>
                <c:pt idx="1968">
                  <c:v>47.059869921263456</c:v>
                </c:pt>
                <c:pt idx="1969">
                  <c:v>47.080362798331329</c:v>
                </c:pt>
                <c:pt idx="1970">
                  <c:v>47.100851890143588</c:v>
                </c:pt>
                <c:pt idx="1971">
                  <c:v>47.121337342332239</c:v>
                </c:pt>
                <c:pt idx="1972">
                  <c:v>47.141819025485098</c:v>
                </c:pt>
                <c:pt idx="1973">
                  <c:v>47.162296564307752</c:v>
                </c:pt>
                <c:pt idx="1974">
                  <c:v>47.182769805894061</c:v>
                </c:pt>
                <c:pt idx="1975">
                  <c:v>47.203238960564853</c:v>
                </c:pt>
                <c:pt idx="1976">
                  <c:v>47.223703906746202</c:v>
                </c:pt>
                <c:pt idx="1977">
                  <c:v>47.244163994296358</c:v>
                </c:pt>
                <c:pt idx="1978">
                  <c:v>47.264618921006871</c:v>
                </c:pt>
                <c:pt idx="1979">
                  <c:v>47.285069280868235</c:v>
                </c:pt>
                <c:pt idx="1980">
                  <c:v>47.305515875662486</c:v>
                </c:pt>
                <c:pt idx="1981">
                  <c:v>47.325958943730043</c:v>
                </c:pt>
                <c:pt idx="1982">
                  <c:v>47.346398399215204</c:v>
                </c:pt>
                <c:pt idx="1983">
                  <c:v>47.366834218426213</c:v>
                </c:pt>
                <c:pt idx="1984">
                  <c:v>47.387266110367001</c:v>
                </c:pt>
                <c:pt idx="1985">
                  <c:v>47.407693186651869</c:v>
                </c:pt>
                <c:pt idx="1986">
                  <c:v>47.428114336172065</c:v>
                </c:pt>
                <c:pt idx="1987">
                  <c:v>47.448528787573011</c:v>
                </c:pt>
                <c:pt idx="1988">
                  <c:v>47.468936202658611</c:v>
                </c:pt>
                <c:pt idx="1989">
                  <c:v>47.489336503033172</c:v>
                </c:pt>
                <c:pt idx="1990">
                  <c:v>47.50972973057916</c:v>
                </c:pt>
                <c:pt idx="1991">
                  <c:v>47.530115910092817</c:v>
                </c:pt>
                <c:pt idx="1992">
                  <c:v>47.550495171649871</c:v>
                </c:pt>
                <c:pt idx="1993">
                  <c:v>47.57086808354304</c:v>
                </c:pt>
                <c:pt idx="1994">
                  <c:v>47.59123549448686</c:v>
                </c:pt>
                <c:pt idx="1995">
                  <c:v>47.611598054701567</c:v>
                </c:pt>
                <c:pt idx="1996">
                  <c:v>47.631956149996697</c:v>
                </c:pt>
                <c:pt idx="1997">
                  <c:v>47.652310022170255</c:v>
                </c:pt>
                <c:pt idx="1998">
                  <c:v>47.672659768015507</c:v>
                </c:pt>
                <c:pt idx="1999">
                  <c:v>47.693005265862112</c:v>
                </c:pt>
                <c:pt idx="2000">
                  <c:v>47.713346013911661</c:v>
                </c:pt>
                <c:pt idx="2001">
                  <c:v>47.733681332258243</c:v>
                </c:pt>
                <c:pt idx="2002">
                  <c:v>47.754010883630436</c:v>
                </c:pt>
                <c:pt idx="2003">
                  <c:v>47.774334721689755</c:v>
                </c:pt>
                <c:pt idx="2004">
                  <c:v>47.794653002344724</c:v>
                </c:pt>
                <c:pt idx="2005">
                  <c:v>47.814965939945608</c:v>
                </c:pt>
                <c:pt idx="2006">
                  <c:v>47.83527394697807</c:v>
                </c:pt>
                <c:pt idx="2007">
                  <c:v>47.855577560002978</c:v>
                </c:pt>
                <c:pt idx="2008">
                  <c:v>47.875877052677609</c:v>
                </c:pt>
                <c:pt idx="2009">
                  <c:v>47.896172270465343</c:v>
                </c:pt>
                <c:pt idx="2010">
                  <c:v>47.916462822968626</c:v>
                </c:pt>
                <c:pt idx="2011">
                  <c:v>47.936748160063601</c:v>
                </c:pt>
                <c:pt idx="2012">
                  <c:v>47.957027722241023</c:v>
                </c:pt>
                <c:pt idx="2013">
                  <c:v>47.977301380532133</c:v>
                </c:pt>
                <c:pt idx="2014">
                  <c:v>47.997569707733241</c:v>
                </c:pt>
                <c:pt idx="2015">
                  <c:v>48.01783385871267</c:v>
                </c:pt>
                <c:pt idx="2016">
                  <c:v>48.038095060665668</c:v>
                </c:pt>
                <c:pt idx="2017">
                  <c:v>48.05835395631378</c:v>
                </c:pt>
                <c:pt idx="2018">
                  <c:v>48.078610440962478</c:v>
                </c:pt>
                <c:pt idx="2019">
                  <c:v>48.098864062722768</c:v>
                </c:pt>
                <c:pt idx="2020">
                  <c:v>48.119114336074063</c:v>
                </c:pt>
                <c:pt idx="2021">
                  <c:v>48.139360676596183</c:v>
                </c:pt>
                <c:pt idx="2022">
                  <c:v>48.159602495939829</c:v>
                </c:pt>
                <c:pt idx="2023">
                  <c:v>48.179839757977149</c:v>
                </c:pt>
                <c:pt idx="2024">
                  <c:v>48.200073202517281</c:v>
                </c:pt>
                <c:pt idx="2025">
                  <c:v>48.220303700021496</c:v>
                </c:pt>
                <c:pt idx="2026">
                  <c:v>48.240531562451125</c:v>
                </c:pt>
                <c:pt idx="2027">
                  <c:v>48.260756598392462</c:v>
                </c:pt>
                <c:pt idx="2028">
                  <c:v>48.280978525108331</c:v>
                </c:pt>
                <c:pt idx="2029">
                  <c:v>48.30119714720518</c:v>
                </c:pt>
                <c:pt idx="2030">
                  <c:v>48.321412327194608</c:v>
                </c:pt>
                <c:pt idx="2031">
                  <c:v>48.341623886061001</c:v>
                </c:pt>
                <c:pt idx="2032">
                  <c:v>48.361831497077183</c:v>
                </c:pt>
                <c:pt idx="2033">
                  <c:v>48.382034984196018</c:v>
                </c:pt>
                <c:pt idx="2034">
                  <c:v>48.402234822559315</c:v>
                </c:pt>
                <c:pt idx="2035">
                  <c:v>48.422431776516717</c:v>
                </c:pt>
                <c:pt idx="2036">
                  <c:v>48.442626107930828</c:v>
                </c:pt>
                <c:pt idx="2037">
                  <c:v>48.462817581985583</c:v>
                </c:pt>
                <c:pt idx="2038">
                  <c:v>48.483005855895897</c:v>
                </c:pt>
                <c:pt idx="2039">
                  <c:v>48.503190773535181</c:v>
                </c:pt>
                <c:pt idx="2040">
                  <c:v>48.523372536314319</c:v>
                </c:pt>
                <c:pt idx="2041">
                  <c:v>48.543551283991903</c:v>
                </c:pt>
                <c:pt idx="2042">
                  <c:v>48.563726710401873</c:v>
                </c:pt>
                <c:pt idx="2043">
                  <c:v>48.583898465531938</c:v>
                </c:pt>
                <c:pt idx="2044">
                  <c:v>48.604066441179206</c:v>
                </c:pt>
                <c:pt idx="2045">
                  <c:v>48.624230401803068</c:v>
                </c:pt>
                <c:pt idx="2046">
                  <c:v>48.644389776994593</c:v>
                </c:pt>
                <c:pt idx="2047">
                  <c:v>48.664544126652189</c:v>
                </c:pt>
                <c:pt idx="2048">
                  <c:v>48.684693711220341</c:v>
                </c:pt>
                <c:pt idx="2049">
                  <c:v>48.704839429576943</c:v>
                </c:pt>
                <c:pt idx="2050">
                  <c:v>48.724982175236512</c:v>
                </c:pt>
                <c:pt idx="2051">
                  <c:v>48.74512221588752</c:v>
                </c:pt>
                <c:pt idx="2052">
                  <c:v>48.765259153137151</c:v>
                </c:pt>
                <c:pt idx="2053">
                  <c:v>48.785392379295104</c:v>
                </c:pt>
                <c:pt idx="2054">
                  <c:v>48.805521297745216</c:v>
                </c:pt>
                <c:pt idx="2055">
                  <c:v>48.825645295925241</c:v>
                </c:pt>
                <c:pt idx="2056">
                  <c:v>48.84576418738483</c:v>
                </c:pt>
                <c:pt idx="2057">
                  <c:v>48.865878606793899</c:v>
                </c:pt>
                <c:pt idx="2058">
                  <c:v>48.885989311067483</c:v>
                </c:pt>
                <c:pt idx="2059">
                  <c:v>48.906096285721176</c:v>
                </c:pt>
                <c:pt idx="2060">
                  <c:v>48.926199002580269</c:v>
                </c:pt>
                <c:pt idx="2061">
                  <c:v>48.946297034021093</c:v>
                </c:pt>
                <c:pt idx="2062">
                  <c:v>48.966390049872267</c:v>
                </c:pt>
                <c:pt idx="2063">
                  <c:v>48.9864778130069</c:v>
                </c:pt>
                <c:pt idx="2064">
                  <c:v>49.00656041611326</c:v>
                </c:pt>
                <c:pt idx="2065">
                  <c:v>49.026638305955061</c:v>
                </c:pt>
                <c:pt idx="2066">
                  <c:v>49.046712114086439</c:v>
                </c:pt>
                <c:pt idx="2067">
                  <c:v>49.066782259260897</c:v>
                </c:pt>
                <c:pt idx="2068">
                  <c:v>49.086848626915121</c:v>
                </c:pt>
                <c:pt idx="2069">
                  <c:v>49.106910973945133</c:v>
                </c:pt>
                <c:pt idx="2070">
                  <c:v>49.126969306383181</c:v>
                </c:pt>
                <c:pt idx="2071">
                  <c:v>49.147023316565345</c:v>
                </c:pt>
                <c:pt idx="2072">
                  <c:v>49.167071954267051</c:v>
                </c:pt>
                <c:pt idx="2073">
                  <c:v>49.187114108085723</c:v>
                </c:pt>
                <c:pt idx="2074">
                  <c:v>49.207149367337941</c:v>
                </c:pt>
                <c:pt idx="2075">
                  <c:v>49.227177923391459</c:v>
                </c:pt>
                <c:pt idx="2076">
                  <c:v>49.247200161399512</c:v>
                </c:pt>
                <c:pt idx="2077">
                  <c:v>49.267216548538087</c:v>
                </c:pt>
                <c:pt idx="2078">
                  <c:v>49.287227620761072</c:v>
                </c:pt>
                <c:pt idx="2079">
                  <c:v>49.307233720892548</c:v>
                </c:pt>
                <c:pt idx="2080">
                  <c:v>49.32723472637997</c:v>
                </c:pt>
                <c:pt idx="2081">
                  <c:v>49.347230227441877</c:v>
                </c:pt>
                <c:pt idx="2082">
                  <c:v>49.367219916858524</c:v>
                </c:pt>
                <c:pt idx="2083">
                  <c:v>49.387203721228495</c:v>
                </c:pt>
                <c:pt idx="2084">
                  <c:v>49.407181671221174</c:v>
                </c:pt>
                <c:pt idx="2085">
                  <c:v>49.427153718052899</c:v>
                </c:pt>
                <c:pt idx="2086">
                  <c:v>49.447119780465457</c:v>
                </c:pt>
                <c:pt idx="2087">
                  <c:v>49.467080046700865</c:v>
                </c:pt>
                <c:pt idx="2088">
                  <c:v>49.487035038683999</c:v>
                </c:pt>
                <c:pt idx="2089">
                  <c:v>49.506985238281985</c:v>
                </c:pt>
                <c:pt idx="2090">
                  <c:v>49.526930882959583</c:v>
                </c:pt>
                <c:pt idx="2091">
                  <c:v>49.546872236123029</c:v>
                </c:pt>
                <c:pt idx="2092">
                  <c:v>49.566809765862203</c:v>
                </c:pt>
                <c:pt idx="2093">
                  <c:v>49.58674386610965</c:v>
                </c:pt>
                <c:pt idx="2094">
                  <c:v>49.606674396173311</c:v>
                </c:pt>
                <c:pt idx="2095">
                  <c:v>49.62660065101695</c:v>
                </c:pt>
                <c:pt idx="2096">
                  <c:v>49.64652200588813</c:v>
                </c:pt>
                <c:pt idx="2097">
                  <c:v>49.666438423578583</c:v>
                </c:pt>
                <c:pt idx="2098">
                  <c:v>49.686350015366365</c:v>
                </c:pt>
                <c:pt idx="2099">
                  <c:v>49.706256335704175</c:v>
                </c:pt>
                <c:pt idx="2100">
                  <c:v>49.726156758624271</c:v>
                </c:pt>
                <c:pt idx="2101">
                  <c:v>49.746051482632097</c:v>
                </c:pt>
                <c:pt idx="2102">
                  <c:v>49.765941510055825</c:v>
                </c:pt>
                <c:pt idx="2103">
                  <c:v>49.785827862005142</c:v>
                </c:pt>
                <c:pt idx="2104">
                  <c:v>49.805711305019742</c:v>
                </c:pt>
                <c:pt idx="2105">
                  <c:v>49.825592378902563</c:v>
                </c:pt>
                <c:pt idx="2106">
                  <c:v>49.84547131502071</c:v>
                </c:pt>
                <c:pt idx="2107">
                  <c:v>49.86534830053963</c:v>
                </c:pt>
                <c:pt idx="2108">
                  <c:v>49.885223865077947</c:v>
                </c:pt>
                <c:pt idx="2109">
                  <c:v>49.905098668475198</c:v>
                </c:pt>
                <c:pt idx="2110">
                  <c:v>49.924972958638904</c:v>
                </c:pt>
                <c:pt idx="2111">
                  <c:v>49.944846339916396</c:v>
                </c:pt>
                <c:pt idx="2112">
                  <c:v>49.964717987220041</c:v>
                </c:pt>
                <c:pt idx="2113">
                  <c:v>49.98458708943037</c:v>
                </c:pt>
                <c:pt idx="2114">
                  <c:v>50.004453084417037</c:v>
                </c:pt>
                <c:pt idx="2115">
                  <c:v>50.024315442643363</c:v>
                </c:pt>
                <c:pt idx="2116">
                  <c:v>50.044173395169572</c:v>
                </c:pt>
                <c:pt idx="2117">
                  <c:v>50.064026271482369</c:v>
                </c:pt>
                <c:pt idx="2118">
                  <c:v>50.083874130452486</c:v>
                </c:pt>
                <c:pt idx="2119">
                  <c:v>50.103717517780126</c:v>
                </c:pt>
                <c:pt idx="2120">
                  <c:v>50.123556653060191</c:v>
                </c:pt>
                <c:pt idx="2121">
                  <c:v>50.143391390515752</c:v>
                </c:pt>
                <c:pt idx="2122">
                  <c:v>50.16322166486875</c:v>
                </c:pt>
                <c:pt idx="2123">
                  <c:v>50.183047569212675</c:v>
                </c:pt>
                <c:pt idx="2124">
                  <c:v>50.202869231308433</c:v>
                </c:pt>
                <c:pt idx="2125">
                  <c:v>50.222686674566539</c:v>
                </c:pt>
                <c:pt idx="2126">
                  <c:v>50.242499843146931</c:v>
                </c:pt>
                <c:pt idx="2127">
                  <c:v>50.262308867428743</c:v>
                </c:pt>
                <c:pt idx="2128">
                  <c:v>50.282114058859612</c:v>
                </c:pt>
                <c:pt idx="2129">
                  <c:v>50.301915661788243</c:v>
                </c:pt>
                <c:pt idx="2130">
                  <c:v>50.321713846655648</c:v>
                </c:pt>
                <c:pt idx="2131">
                  <c:v>50.341508702533567</c:v>
                </c:pt>
                <c:pt idx="2132">
                  <c:v>50.361300121414892</c:v>
                </c:pt>
                <c:pt idx="2133">
                  <c:v>50.381087930059635</c:v>
                </c:pt>
                <c:pt idx="2134">
                  <c:v>50.400872027197778</c:v>
                </c:pt>
                <c:pt idx="2135">
                  <c:v>50.420652377658996</c:v>
                </c:pt>
                <c:pt idx="2136">
                  <c:v>50.440429004857805</c:v>
                </c:pt>
                <c:pt idx="2137">
                  <c:v>50.460201778740434</c:v>
                </c:pt>
                <c:pt idx="2138">
                  <c:v>50.479970338406055</c:v>
                </c:pt>
                <c:pt idx="2139">
                  <c:v>50.499734413036315</c:v>
                </c:pt>
                <c:pt idx="2140">
                  <c:v>50.519493905910537</c:v>
                </c:pt>
                <c:pt idx="2141">
                  <c:v>50.539248597960118</c:v>
                </c:pt>
                <c:pt idx="2142">
                  <c:v>50.558998024057736</c:v>
                </c:pt>
                <c:pt idx="2143">
                  <c:v>50.578741830079366</c:v>
                </c:pt>
                <c:pt idx="2144">
                  <c:v>50.598480069597862</c:v>
                </c:pt>
                <c:pt idx="2145">
                  <c:v>50.61821279703949</c:v>
                </c:pt>
                <c:pt idx="2146">
                  <c:v>50.637939753537779</c:v>
                </c:pt>
                <c:pt idx="2147">
                  <c:v>50.657660856716127</c:v>
                </c:pt>
                <c:pt idx="2148">
                  <c:v>50.677376637440837</c:v>
                </c:pt>
                <c:pt idx="2149">
                  <c:v>50.697087941370441</c:v>
                </c:pt>
                <c:pt idx="2150">
                  <c:v>50.716795257252052</c:v>
                </c:pt>
                <c:pt idx="2151">
                  <c:v>50.736498394711795</c:v>
                </c:pt>
                <c:pt idx="2152">
                  <c:v>50.756196675345791</c:v>
                </c:pt>
                <c:pt idx="2153">
                  <c:v>50.775889136457714</c:v>
                </c:pt>
                <c:pt idx="2154">
                  <c:v>50.795574770521739</c:v>
                </c:pt>
                <c:pt idx="2155">
                  <c:v>50.815253008121722</c:v>
                </c:pt>
                <c:pt idx="2156">
                  <c:v>50.83492397174863</c:v>
                </c:pt>
                <c:pt idx="2157">
                  <c:v>50.854588419682052</c:v>
                </c:pt>
                <c:pt idx="2158">
                  <c:v>50.874247801704549</c:v>
                </c:pt>
                <c:pt idx="2159">
                  <c:v>50.893904019014791</c:v>
                </c:pt>
                <c:pt idx="2160">
                  <c:v>50.913558507121074</c:v>
                </c:pt>
                <c:pt idx="2161">
                  <c:v>50.933211601559123</c:v>
                </c:pt>
                <c:pt idx="2162">
                  <c:v>50.952862807337866</c:v>
                </c:pt>
                <c:pt idx="2163">
                  <c:v>50.972511316529975</c:v>
                </c:pt>
                <c:pt idx="2164">
                  <c:v>50.992156440338455</c:v>
                </c:pt>
                <c:pt idx="2165">
                  <c:v>51.01179802987582</c:v>
                </c:pt>
                <c:pt idx="2166">
                  <c:v>51.031436431533528</c:v>
                </c:pt>
                <c:pt idx="2167">
                  <c:v>51.051071641428784</c:v>
                </c:pt>
                <c:pt idx="2168">
                  <c:v>51.07070262787277</c:v>
                </c:pt>
                <c:pt idx="2169">
                  <c:v>51.090328142270117</c:v>
                </c:pt>
                <c:pt idx="2170">
                  <c:v>51.109948104979679</c:v>
                </c:pt>
                <c:pt idx="2171">
                  <c:v>51.129563513310629</c:v>
                </c:pt>
                <c:pt idx="2172">
                  <c:v>51.149175236040016</c:v>
                </c:pt>
                <c:pt idx="2173">
                  <c:v>51.16878347826195</c:v>
                </c:pt>
                <c:pt idx="2174">
                  <c:v>51.188388174092729</c:v>
                </c:pt>
                <c:pt idx="2175">
                  <c:v>51.207989539112376</c:v>
                </c:pt>
                <c:pt idx="2176">
                  <c:v>51.227588091365227</c:v>
                </c:pt>
                <c:pt idx="2177">
                  <c:v>51.247183942928046</c:v>
                </c:pt>
                <c:pt idx="2178">
                  <c:v>51.266776564699292</c:v>
                </c:pt>
                <c:pt idx="2179">
                  <c:v>51.286365738179015</c:v>
                </c:pt>
                <c:pt idx="2180">
                  <c:v>51.30595204667398</c:v>
                </c:pt>
                <c:pt idx="2181">
                  <c:v>51.325536051849078</c:v>
                </c:pt>
                <c:pt idx="2182">
                  <c:v>51.345117543155126</c:v>
                </c:pt>
                <c:pt idx="2183">
                  <c:v>51.364695823904803</c:v>
                </c:pt>
                <c:pt idx="2184">
                  <c:v>51.384270606714828</c:v>
                </c:pt>
                <c:pt idx="2185">
                  <c:v>51.403842394999621</c:v>
                </c:pt>
                <c:pt idx="2186">
                  <c:v>51.423411918061831</c:v>
                </c:pt>
                <c:pt idx="2187">
                  <c:v>51.442979468079059</c:v>
                </c:pt>
                <c:pt idx="2188">
                  <c:v>51.462544734432875</c:v>
                </c:pt>
                <c:pt idx="2189">
                  <c:v>51.482107050646889</c:v>
                </c:pt>
                <c:pt idx="2190">
                  <c:v>51.501665820316418</c:v>
                </c:pt>
                <c:pt idx="2191">
                  <c:v>51.521220776033893</c:v>
                </c:pt>
                <c:pt idx="2192">
                  <c:v>51.540771917970112</c:v>
                </c:pt>
                <c:pt idx="2193">
                  <c:v>51.560319263795641</c:v>
                </c:pt>
                <c:pt idx="2194">
                  <c:v>51.579862763209299</c:v>
                </c:pt>
                <c:pt idx="2195">
                  <c:v>51.599402398281384</c:v>
                </c:pt>
                <c:pt idx="2196">
                  <c:v>51.618938090789584</c:v>
                </c:pt>
                <c:pt idx="2197">
                  <c:v>51.638469703992278</c:v>
                </c:pt>
                <c:pt idx="2198">
                  <c:v>51.65799731775995</c:v>
                </c:pt>
                <c:pt idx="2199">
                  <c:v>51.677521130774046</c:v>
                </c:pt>
                <c:pt idx="2200">
                  <c:v>51.697041179960422</c:v>
                </c:pt>
                <c:pt idx="2201">
                  <c:v>51.716557519790364</c:v>
                </c:pt>
                <c:pt idx="2202">
                  <c:v>51.736070356789334</c:v>
                </c:pt>
                <c:pt idx="2203">
                  <c:v>51.75557970417411</c:v>
                </c:pt>
                <c:pt idx="2204">
                  <c:v>51.775085043918153</c:v>
                </c:pt>
                <c:pt idx="2205">
                  <c:v>51.794585411871665</c:v>
                </c:pt>
                <c:pt idx="2206">
                  <c:v>51.814079959478072</c:v>
                </c:pt>
                <c:pt idx="2207">
                  <c:v>51.833568558743103</c:v>
                </c:pt>
                <c:pt idx="2208">
                  <c:v>51.853051782724989</c:v>
                </c:pt>
                <c:pt idx="2209">
                  <c:v>51.87253029203594</c:v>
                </c:pt>
                <c:pt idx="2210">
                  <c:v>51.892004332662289</c:v>
                </c:pt>
                <c:pt idx="2211">
                  <c:v>51.911473983828735</c:v>
                </c:pt>
                <c:pt idx="2212">
                  <c:v>51.930939628599603</c:v>
                </c:pt>
                <c:pt idx="2213">
                  <c:v>51.950401645668641</c:v>
                </c:pt>
                <c:pt idx="2214">
                  <c:v>51.969860098210972</c:v>
                </c:pt>
                <c:pt idx="2215">
                  <c:v>51.989315279445606</c:v>
                </c:pt>
                <c:pt idx="2216">
                  <c:v>52.008767890499151</c:v>
                </c:pt>
                <c:pt idx="2217">
                  <c:v>52.028218359255419</c:v>
                </c:pt>
                <c:pt idx="2218">
                  <c:v>52.04766659915407</c:v>
                </c:pt>
                <c:pt idx="2219">
                  <c:v>52.067112283119272</c:v>
                </c:pt>
                <c:pt idx="2220">
                  <c:v>52.086554740320402</c:v>
                </c:pt>
                <c:pt idx="2221">
                  <c:v>52.105992832899496</c:v>
                </c:pt>
                <c:pt idx="2222">
                  <c:v>52.125425338553647</c:v>
                </c:pt>
                <c:pt idx="2223">
                  <c:v>52.144851629607494</c:v>
                </c:pt>
                <c:pt idx="2224">
                  <c:v>52.164272200700154</c:v>
                </c:pt>
                <c:pt idx="2225">
                  <c:v>52.183688300760444</c:v>
                </c:pt>
                <c:pt idx="2226">
                  <c:v>52.203100950294818</c:v>
                </c:pt>
                <c:pt idx="2227">
                  <c:v>52.222510699686396</c:v>
                </c:pt>
                <c:pt idx="2228">
                  <c:v>52.241918038004627</c:v>
                </c:pt>
                <c:pt idx="2229">
                  <c:v>52.261323394701144</c:v>
                </c:pt>
                <c:pt idx="2230">
                  <c:v>52.280726811706742</c:v>
                </c:pt>
                <c:pt idx="2231">
                  <c:v>52.300127918240655</c:v>
                </c:pt>
                <c:pt idx="2232">
                  <c:v>52.319526252754137</c:v>
                </c:pt>
                <c:pt idx="2233">
                  <c:v>52.338921515878056</c:v>
                </c:pt>
                <c:pt idx="2234">
                  <c:v>52.358313485730591</c:v>
                </c:pt>
                <c:pt idx="2235">
                  <c:v>52.377701718292158</c:v>
                </c:pt>
                <c:pt idx="2236">
                  <c:v>52.397085501047393</c:v>
                </c:pt>
                <c:pt idx="2237">
                  <c:v>52.416464417790472</c:v>
                </c:pt>
                <c:pt idx="2238">
                  <c:v>52.435838800573251</c:v>
                </c:pt>
                <c:pt idx="2239">
                  <c:v>52.455209371806909</c:v>
                </c:pt>
                <c:pt idx="2240">
                  <c:v>52.474576967813739</c:v>
                </c:pt>
                <c:pt idx="2241">
                  <c:v>52.49394267625879</c:v>
                </c:pt>
                <c:pt idx="2242">
                  <c:v>52.513307458374619</c:v>
                </c:pt>
                <c:pt idx="2243">
                  <c:v>52.532671558730371</c:v>
                </c:pt>
                <c:pt idx="2244">
                  <c:v>52.552034509166802</c:v>
                </c:pt>
                <c:pt idx="2245">
                  <c:v>52.57139553153737</c:v>
                </c:pt>
                <c:pt idx="2246">
                  <c:v>52.59075402151111</c:v>
                </c:pt>
                <c:pt idx="2247">
                  <c:v>52.610109896885845</c:v>
                </c:pt>
                <c:pt idx="2248">
                  <c:v>52.629463721754917</c:v>
                </c:pt>
                <c:pt idx="2249">
                  <c:v>52.648816514495138</c:v>
                </c:pt>
                <c:pt idx="2250">
                  <c:v>52.668168995836652</c:v>
                </c:pt>
                <c:pt idx="2251">
                  <c:v>52.687520916170271</c:v>
                </c:pt>
                <c:pt idx="2252">
                  <c:v>52.706871249961466</c:v>
                </c:pt>
                <c:pt idx="2253">
                  <c:v>52.726218694305906</c:v>
                </c:pt>
                <c:pt idx="2254">
                  <c:v>52.745561933836107</c:v>
                </c:pt>
                <c:pt idx="2255">
                  <c:v>52.764900136661787</c:v>
                </c:pt>
                <c:pt idx="2256">
                  <c:v>52.784233640447148</c:v>
                </c:pt>
                <c:pt idx="2257">
                  <c:v>52.803563847572036</c:v>
                </c:pt>
                <c:pt idx="2258">
                  <c:v>52.822891917100421</c:v>
                </c:pt>
                <c:pt idx="2259">
                  <c:v>52.842217233798785</c:v>
                </c:pt>
                <c:pt idx="2260">
                  <c:v>52.861536987018177</c:v>
                </c:pt>
                <c:pt idx="2261">
                  <c:v>52.88084699001508</c:v>
                </c:pt>
                <c:pt idx="2262">
                  <c:v>52.900142908650523</c:v>
                </c:pt>
                <c:pt idx="2263">
                  <c:v>52.919421631377716</c:v>
                </c:pt>
                <c:pt idx="2264">
                  <c:v>52.938682513781707</c:v>
                </c:pt>
                <c:pt idx="2265">
                  <c:v>52.957927241320242</c:v>
                </c:pt>
                <c:pt idx="2266">
                  <c:v>52.977158092277264</c:v>
                </c:pt>
                <c:pt idx="2267">
                  <c:v>52.996376331647689</c:v>
                </c:pt>
                <c:pt idx="2268">
                  <c:v>53.015582201235887</c:v>
                </c:pt>
                <c:pt idx="2269">
                  <c:v>53.034776363264378</c:v>
                </c:pt>
                <c:pt idx="2270">
                  <c:v>53.05396115504422</c:v>
                </c:pt>
                <c:pt idx="2271">
                  <c:v>53.073140031146544</c:v>
                </c:pt>
                <c:pt idx="2272">
                  <c:v>53.092315821006714</c:v>
                </c:pt>
                <c:pt idx="2273">
                  <c:v>53.111489865547846</c:v>
                </c:pt>
                <c:pt idx="2274">
                  <c:v>53.130662614292099</c:v>
                </c:pt>
                <c:pt idx="2275">
                  <c:v>53.149834368860411</c:v>
                </c:pt>
                <c:pt idx="2276">
                  <c:v>53.169005261190549</c:v>
                </c:pt>
                <c:pt idx="2277">
                  <c:v>53.188175075221537</c:v>
                </c:pt>
                <c:pt idx="2278">
                  <c:v>53.207343524938914</c:v>
                </c:pt>
                <c:pt idx="2279">
                  <c:v>53.226510655872687</c:v>
                </c:pt>
                <c:pt idx="2280">
                  <c:v>53.24567690138749</c:v>
                </c:pt>
                <c:pt idx="2281">
                  <c:v>53.264842667357392</c:v>
                </c:pt>
                <c:pt idx="2282">
                  <c:v>53.284007760248407</c:v>
                </c:pt>
                <c:pt idx="2283">
                  <c:v>53.303171306930132</c:v>
                </c:pt>
                <c:pt idx="2284">
                  <c:v>53.322332260975386</c:v>
                </c:pt>
                <c:pt idx="2285">
                  <c:v>53.341489830579611</c:v>
                </c:pt>
                <c:pt idx="2286">
                  <c:v>53.360643335391927</c:v>
                </c:pt>
                <c:pt idx="2287">
                  <c:v>53.379791781535495</c:v>
                </c:pt>
                <c:pt idx="2288">
                  <c:v>53.398933866606058</c:v>
                </c:pt>
                <c:pt idx="2289">
                  <c:v>53.418068636673034</c:v>
                </c:pt>
                <c:pt idx="2290">
                  <c:v>53.437196174457931</c:v>
                </c:pt>
                <c:pt idx="2291">
                  <c:v>53.456317466062409</c:v>
                </c:pt>
                <c:pt idx="2292">
                  <c:v>53.475433511566735</c:v>
                </c:pt>
                <c:pt idx="2293">
                  <c:v>53.494544710339568</c:v>
                </c:pt>
                <c:pt idx="2294">
                  <c:v>53.513651072719043</c:v>
                </c:pt>
                <c:pt idx="2295">
                  <c:v>53.532752904710897</c:v>
                </c:pt>
                <c:pt idx="2296">
                  <c:v>53.551851051127329</c:v>
                </c:pt>
                <c:pt idx="2297">
                  <c:v>53.570946188661445</c:v>
                </c:pt>
                <c:pt idx="2298">
                  <c:v>53.590038241030101</c:v>
                </c:pt>
                <c:pt idx="2299">
                  <c:v>53.609126663476424</c:v>
                </c:pt>
                <c:pt idx="2300">
                  <c:v>53.628210861719801</c:v>
                </c:pt>
                <c:pt idx="2301">
                  <c:v>53.64729052197162</c:v>
                </c:pt>
                <c:pt idx="2302">
                  <c:v>53.666365750420781</c:v>
                </c:pt>
                <c:pt idx="2303">
                  <c:v>53.68543654734929</c:v>
                </c:pt>
                <c:pt idx="2304">
                  <c:v>53.704502511166922</c:v>
                </c:pt>
                <c:pt idx="2305">
                  <c:v>53.723563580087287</c:v>
                </c:pt>
                <c:pt idx="2306">
                  <c:v>53.742620645321161</c:v>
                </c:pt>
                <c:pt idx="2307">
                  <c:v>53.761675103839011</c:v>
                </c:pt>
                <c:pt idx="2308">
                  <c:v>53.780728051590721</c:v>
                </c:pt>
                <c:pt idx="2309">
                  <c:v>53.799779921001601</c:v>
                </c:pt>
                <c:pt idx="2310">
                  <c:v>53.818830679437141</c:v>
                </c:pt>
                <c:pt idx="2311">
                  <c:v>53.837880490332303</c:v>
                </c:pt>
                <c:pt idx="2312">
                  <c:v>53.856930073508501</c:v>
                </c:pt>
                <c:pt idx="2313">
                  <c:v>53.875979938260514</c:v>
                </c:pt>
                <c:pt idx="2314">
                  <c:v>53.895029627589544</c:v>
                </c:pt>
                <c:pt idx="2315">
                  <c:v>53.91407830293533</c:v>
                </c:pt>
                <c:pt idx="2316">
                  <c:v>53.933125605166843</c:v>
                </c:pt>
                <c:pt idx="2317">
                  <c:v>53.952171582334813</c:v>
                </c:pt>
                <c:pt idx="2318">
                  <c:v>53.971216236596938</c:v>
                </c:pt>
                <c:pt idx="2319">
                  <c:v>53.99025943213055</c:v>
                </c:pt>
                <c:pt idx="2320">
                  <c:v>54.00930111686651</c:v>
                </c:pt>
                <c:pt idx="2321">
                  <c:v>54.028341539298445</c:v>
                </c:pt>
                <c:pt idx="2322">
                  <c:v>54.047381159738741</c:v>
                </c:pt>
                <c:pt idx="2323">
                  <c:v>54.066420203893131</c:v>
                </c:pt>
                <c:pt idx="2324">
                  <c:v>54.085458306357829</c:v>
                </c:pt>
                <c:pt idx="2325">
                  <c:v>54.104494662985616</c:v>
                </c:pt>
                <c:pt idx="2326">
                  <c:v>54.123528442388917</c:v>
                </c:pt>
                <c:pt idx="2327">
                  <c:v>54.142558947304551</c:v>
                </c:pt>
                <c:pt idx="2328">
                  <c:v>54.161585552006059</c:v>
                </c:pt>
                <c:pt idx="2329">
                  <c:v>54.180607589485767</c:v>
                </c:pt>
                <c:pt idx="2330">
                  <c:v>54.199624119135578</c:v>
                </c:pt>
                <c:pt idx="2331">
                  <c:v>54.218633939942059</c:v>
                </c:pt>
                <c:pt idx="2332">
                  <c:v>54.237635840390922</c:v>
                </c:pt>
                <c:pt idx="2333">
                  <c:v>54.25662840712512</c:v>
                </c:pt>
                <c:pt idx="2334">
                  <c:v>54.275609957582134</c:v>
                </c:pt>
                <c:pt idx="2335">
                  <c:v>54.294579349410675</c:v>
                </c:pt>
                <c:pt idx="2336">
                  <c:v>54.313536669075233</c:v>
                </c:pt>
                <c:pt idx="2337">
                  <c:v>54.332482770867777</c:v>
                </c:pt>
                <c:pt idx="2338">
                  <c:v>54.351418125305408</c:v>
                </c:pt>
                <c:pt idx="2339">
                  <c:v>54.370342395707077</c:v>
                </c:pt>
                <c:pt idx="2340">
                  <c:v>54.389255429005736</c:v>
                </c:pt>
                <c:pt idx="2341">
                  <c:v>54.408158229630281</c:v>
                </c:pt>
                <c:pt idx="2342">
                  <c:v>54.427052468120586</c:v>
                </c:pt>
                <c:pt idx="2343">
                  <c:v>54.445939482783984</c:v>
                </c:pt>
                <c:pt idx="2344">
                  <c:v>54.464820157646962</c:v>
                </c:pt>
                <c:pt idx="2345">
                  <c:v>54.483695117505512</c:v>
                </c:pt>
                <c:pt idx="2346">
                  <c:v>54.502564524548397</c:v>
                </c:pt>
                <c:pt idx="2347">
                  <c:v>54.521428304550028</c:v>
                </c:pt>
                <c:pt idx="2348">
                  <c:v>54.540286871601914</c:v>
                </c:pt>
                <c:pt idx="2349">
                  <c:v>54.559140967006691</c:v>
                </c:pt>
                <c:pt idx="2350">
                  <c:v>54.57799086072044</c:v>
                </c:pt>
                <c:pt idx="2351">
                  <c:v>54.596836480107626</c:v>
                </c:pt>
                <c:pt idx="2352">
                  <c:v>54.615678195414219</c:v>
                </c:pt>
                <c:pt idx="2353">
                  <c:v>54.634516884328654</c:v>
                </c:pt>
                <c:pt idx="2354">
                  <c:v>54.653353295660267</c:v>
                </c:pt>
                <c:pt idx="2355">
                  <c:v>54.672187652106096</c:v>
                </c:pt>
                <c:pt idx="2356">
                  <c:v>54.69101967775331</c:v>
                </c:pt>
                <c:pt idx="2357">
                  <c:v>54.709848872807385</c:v>
                </c:pt>
                <c:pt idx="2358">
                  <c:v>54.728674908341866</c:v>
                </c:pt>
                <c:pt idx="2359">
                  <c:v>54.74749736165888</c:v>
                </c:pt>
                <c:pt idx="2360">
                  <c:v>54.766314895579626</c:v>
                </c:pt>
                <c:pt idx="2361">
                  <c:v>54.785125512221008</c:v>
                </c:pt>
                <c:pt idx="2362">
                  <c:v>54.803928029255552</c:v>
                </c:pt>
                <c:pt idx="2363">
                  <c:v>54.822722844609103</c:v>
                </c:pt>
                <c:pt idx="2364">
                  <c:v>54.841510946178346</c:v>
                </c:pt>
                <c:pt idx="2365">
                  <c:v>54.860292730419452</c:v>
                </c:pt>
                <c:pt idx="2366">
                  <c:v>54.879068333687016</c:v>
                </c:pt>
                <c:pt idx="2367">
                  <c:v>54.897838391040288</c:v>
                </c:pt>
                <c:pt idx="2368">
                  <c:v>54.916603787295607</c:v>
                </c:pt>
                <c:pt idx="2369">
                  <c:v>54.93536511189324</c:v>
                </c:pt>
                <c:pt idx="2370">
                  <c:v>54.954122762557503</c:v>
                </c:pt>
                <c:pt idx="2371">
                  <c:v>54.972877422738378</c:v>
                </c:pt>
                <c:pt idx="2372">
                  <c:v>54.99163003028027</c:v>
                </c:pt>
                <c:pt idx="2373">
                  <c:v>55.010381174082816</c:v>
                </c:pt>
                <c:pt idx="2374">
                  <c:v>55.029130901155391</c:v>
                </c:pt>
                <c:pt idx="2375">
                  <c:v>55.047879229367673</c:v>
                </c:pt>
                <c:pt idx="2376">
                  <c:v>55.066626524169841</c:v>
                </c:pt>
                <c:pt idx="2377">
                  <c:v>55.085373191627021</c:v>
                </c:pt>
                <c:pt idx="2378">
                  <c:v>55.104119199828887</c:v>
                </c:pt>
                <c:pt idx="2379">
                  <c:v>55.12286408157351</c:v>
                </c:pt>
                <c:pt idx="2380">
                  <c:v>55.141607222398108</c:v>
                </c:pt>
                <c:pt idx="2381">
                  <c:v>55.160348121641981</c:v>
                </c:pt>
                <c:pt idx="2382">
                  <c:v>55.179086801505996</c:v>
                </c:pt>
                <c:pt idx="2383">
                  <c:v>55.197823917433567</c:v>
                </c:pt>
                <c:pt idx="2384">
                  <c:v>55.21656005171247</c:v>
                </c:pt>
                <c:pt idx="2385">
                  <c:v>55.235295141439217</c:v>
                </c:pt>
                <c:pt idx="2386">
                  <c:v>55.254028654720578</c:v>
                </c:pt>
                <c:pt idx="2387">
                  <c:v>55.272759857554831</c:v>
                </c:pt>
                <c:pt idx="2388">
                  <c:v>55.291488008327462</c:v>
                </c:pt>
                <c:pt idx="2389">
                  <c:v>55.310212563251987</c:v>
                </c:pt>
                <c:pt idx="2390">
                  <c:v>55.328933126109902</c:v>
                </c:pt>
                <c:pt idx="2391">
                  <c:v>55.347649140657644</c:v>
                </c:pt>
                <c:pt idx="2392">
                  <c:v>55.366359771958713</c:v>
                </c:pt>
                <c:pt idx="2393">
                  <c:v>55.385064348332335</c:v>
                </c:pt>
                <c:pt idx="2394">
                  <c:v>55.403762824198324</c:v>
                </c:pt>
                <c:pt idx="2395">
                  <c:v>55.422455727666872</c:v>
                </c:pt>
                <c:pt idx="2396">
                  <c:v>55.44114398826332</c:v>
                </c:pt>
                <c:pt idx="2397">
                  <c:v>55.459828606493851</c:v>
                </c:pt>
                <c:pt idx="2398">
                  <c:v>55.478509943908243</c:v>
                </c:pt>
                <c:pt idx="2399">
                  <c:v>55.497187481756676</c:v>
                </c:pt>
                <c:pt idx="2400">
                  <c:v>55.51586031473046</c:v>
                </c:pt>
                <c:pt idx="2401">
                  <c:v>55.534527416007265</c:v>
                </c:pt>
                <c:pt idx="2402">
                  <c:v>55.553187635902624</c:v>
                </c:pt>
                <c:pt idx="2403">
                  <c:v>55.571840089731822</c:v>
                </c:pt>
                <c:pt idx="2404">
                  <c:v>55.59048443434466</c:v>
                </c:pt>
                <c:pt idx="2405">
                  <c:v>55.609120448134149</c:v>
                </c:pt>
                <c:pt idx="2406">
                  <c:v>55.627747786362811</c:v>
                </c:pt>
                <c:pt idx="2407">
                  <c:v>55.646366531750701</c:v>
                </c:pt>
                <c:pt idx="2408">
                  <c:v>55.664977379415092</c:v>
                </c:pt>
                <c:pt idx="2409">
                  <c:v>55.683580846254294</c:v>
                </c:pt>
                <c:pt idx="2410">
                  <c:v>55.702176786937486</c:v>
                </c:pt>
                <c:pt idx="2411">
                  <c:v>55.720764756367345</c:v>
                </c:pt>
                <c:pt idx="2412">
                  <c:v>55.739344365185204</c:v>
                </c:pt>
                <c:pt idx="2413">
                  <c:v>55.757915445414504</c:v>
                </c:pt>
                <c:pt idx="2414">
                  <c:v>55.776478278715381</c:v>
                </c:pt>
                <c:pt idx="2415">
                  <c:v>55.795033560047557</c:v>
                </c:pt>
                <c:pt idx="2416">
                  <c:v>55.813581996525606</c:v>
                </c:pt>
                <c:pt idx="2417">
                  <c:v>55.832124062442034</c:v>
                </c:pt>
                <c:pt idx="2418">
                  <c:v>55.850660236580573</c:v>
                </c:pt>
                <c:pt idx="2419">
                  <c:v>55.869191378663359</c:v>
                </c:pt>
                <c:pt idx="2420">
                  <c:v>55.887718685276489</c:v>
                </c:pt>
                <c:pt idx="2421">
                  <c:v>55.906243262477147</c:v>
                </c:pt>
                <c:pt idx="2422">
                  <c:v>55.924765764701931</c:v>
                </c:pt>
                <c:pt idx="2423">
                  <c:v>55.943286273006244</c:v>
                </c:pt>
                <c:pt idx="2424">
                  <c:v>55.961804441442489</c:v>
                </c:pt>
                <c:pt idx="2425">
                  <c:v>55.980319771335012</c:v>
                </c:pt>
                <c:pt idx="2426">
                  <c:v>55.99883179448998</c:v>
                </c:pt>
                <c:pt idx="2427">
                  <c:v>56.017340252816844</c:v>
                </c:pt>
                <c:pt idx="2428">
                  <c:v>56.035845077166336</c:v>
                </c:pt>
                <c:pt idx="2429">
                  <c:v>56.054345916948243</c:v>
                </c:pt>
                <c:pt idx="2430">
                  <c:v>56.072841906774919</c:v>
                </c:pt>
                <c:pt idx="2431">
                  <c:v>56.091332113627033</c:v>
                </c:pt>
                <c:pt idx="2432">
                  <c:v>56.109815932086875</c:v>
                </c:pt>
                <c:pt idx="2433">
                  <c:v>56.128293107406996</c:v>
                </c:pt>
                <c:pt idx="2434">
                  <c:v>56.146763742949119</c:v>
                </c:pt>
                <c:pt idx="2435">
                  <c:v>56.165228086501457</c:v>
                </c:pt>
                <c:pt idx="2436">
                  <c:v>56.183686145395946</c:v>
                </c:pt>
                <c:pt idx="2437">
                  <c:v>56.202137859131447</c:v>
                </c:pt>
                <c:pt idx="2438">
                  <c:v>56.22058345892156</c:v>
                </c:pt>
                <c:pt idx="2439">
                  <c:v>56.239023022107176</c:v>
                </c:pt>
                <c:pt idx="2440">
                  <c:v>56.257455988878178</c:v>
                </c:pt>
                <c:pt idx="2441">
                  <c:v>56.275881771726269</c:v>
                </c:pt>
                <c:pt idx="2442">
                  <c:v>56.294300464389984</c:v>
                </c:pt>
                <c:pt idx="2443">
                  <c:v>56.312712552247049</c:v>
                </c:pt>
                <c:pt idx="2444">
                  <c:v>56.331118314460717</c:v>
                </c:pt>
                <c:pt idx="2445">
                  <c:v>56.349517753710636</c:v>
                </c:pt>
                <c:pt idx="2446">
                  <c:v>56.367910936419555</c:v>
                </c:pt>
                <c:pt idx="2447">
                  <c:v>56.386298167939337</c:v>
                </c:pt>
                <c:pt idx="2448">
                  <c:v>56.404679823435728</c:v>
                </c:pt>
                <c:pt idx="2449">
                  <c:v>56.423056304492327</c:v>
                </c:pt>
                <c:pt idx="2450">
                  <c:v>56.441428168495527</c:v>
                </c:pt>
                <c:pt idx="2451">
                  <c:v>56.459795916927611</c:v>
                </c:pt>
                <c:pt idx="2452">
                  <c:v>56.478159647786526</c:v>
                </c:pt>
                <c:pt idx="2453">
                  <c:v>56.496519200487214</c:v>
                </c:pt>
                <c:pt idx="2454">
                  <c:v>56.514874505130557</c:v>
                </c:pt>
                <c:pt idx="2455">
                  <c:v>56.533225469307403</c:v>
                </c:pt>
                <c:pt idx="2456">
                  <c:v>56.551571567588319</c:v>
                </c:pt>
                <c:pt idx="2457">
                  <c:v>56.569911851068376</c:v>
                </c:pt>
                <c:pt idx="2458">
                  <c:v>56.588245613545212</c:v>
                </c:pt>
                <c:pt idx="2459">
                  <c:v>56.606572905105708</c:v>
                </c:pt>
                <c:pt idx="2460">
                  <c:v>56.624894276738416</c:v>
                </c:pt>
                <c:pt idx="2461">
                  <c:v>56.643210488656209</c:v>
                </c:pt>
                <c:pt idx="2462">
                  <c:v>56.661522545405653</c:v>
                </c:pt>
                <c:pt idx="2463">
                  <c:v>56.679831474134502</c:v>
                </c:pt>
                <c:pt idx="2464">
                  <c:v>56.698137968145019</c:v>
                </c:pt>
                <c:pt idx="2465">
                  <c:v>56.716442279259965</c:v>
                </c:pt>
                <c:pt idx="2466">
                  <c:v>56.734744321083539</c:v>
                </c:pt>
                <c:pt idx="2467">
                  <c:v>56.753044071000375</c:v>
                </c:pt>
                <c:pt idx="2468">
                  <c:v>56.771341895715146</c:v>
                </c:pt>
                <c:pt idx="2469">
                  <c:v>56.789638100868046</c:v>
                </c:pt>
                <c:pt idx="2470">
                  <c:v>56.807932212402633</c:v>
                </c:pt>
                <c:pt idx="2471">
                  <c:v>56.826223182706215</c:v>
                </c:pt>
                <c:pt idx="2472">
                  <c:v>56.844510345100119</c:v>
                </c:pt>
                <c:pt idx="2473">
                  <c:v>56.862793824654808</c:v>
                </c:pt>
                <c:pt idx="2474">
                  <c:v>56.881074128323441</c:v>
                </c:pt>
                <c:pt idx="2475">
                  <c:v>56.899351764030442</c:v>
                </c:pt>
                <c:pt idx="2476">
                  <c:v>56.917627085494992</c:v>
                </c:pt>
                <c:pt idx="2477">
                  <c:v>56.935900068455027</c:v>
                </c:pt>
                <c:pt idx="2478">
                  <c:v>56.954170398003377</c:v>
                </c:pt>
                <c:pt idx="2479">
                  <c:v>56.972437884705251</c:v>
                </c:pt>
                <c:pt idx="2480">
                  <c:v>56.990702585186845</c:v>
                </c:pt>
                <c:pt idx="2481">
                  <c:v>57.008964661083425</c:v>
                </c:pt>
                <c:pt idx="2482">
                  <c:v>57.027224175766875</c:v>
                </c:pt>
                <c:pt idx="2483">
                  <c:v>57.04548081405553</c:v>
                </c:pt>
                <c:pt idx="2484">
                  <c:v>57.063733949558269</c:v>
                </c:pt>
                <c:pt idx="2485">
                  <c:v>57.081983249176659</c:v>
                </c:pt>
                <c:pt idx="2486">
                  <c:v>57.100228966265888</c:v>
                </c:pt>
                <c:pt idx="2487">
                  <c:v>57.118471299069007</c:v>
                </c:pt>
                <c:pt idx="2488">
                  <c:v>57.136709866345768</c:v>
                </c:pt>
                <c:pt idx="2489">
                  <c:v>57.154944302116327</c:v>
                </c:pt>
                <c:pt idx="2490">
                  <c:v>57.173174930935218</c:v>
                </c:pt>
                <c:pt idx="2491">
                  <c:v>57.191402365293499</c:v>
                </c:pt>
                <c:pt idx="2492">
                  <c:v>57.20962679475037</c:v>
                </c:pt>
                <c:pt idx="2493">
                  <c:v>57.227847974036848</c:v>
                </c:pt>
                <c:pt idx="2494">
                  <c:v>57.246065602391276</c:v>
                </c:pt>
                <c:pt idx="2495">
                  <c:v>57.264279538292612</c:v>
                </c:pt>
                <c:pt idx="2496">
                  <c:v>57.282489578663785</c:v>
                </c:pt>
                <c:pt idx="2497">
                  <c:v>57.300694948237236</c:v>
                </c:pt>
                <c:pt idx="2498">
                  <c:v>57.318894238249584</c:v>
                </c:pt>
                <c:pt idx="2499">
                  <c:v>57.337085978334002</c:v>
                </c:pt>
                <c:pt idx="2500">
                  <c:v>57.35526928454712</c:v>
                </c:pt>
                <c:pt idx="2501">
                  <c:v>57.373444194928737</c:v>
                </c:pt>
                <c:pt idx="2502">
                  <c:v>57.391611477033855</c:v>
                </c:pt>
                <c:pt idx="2503">
                  <c:v>57.409771980943759</c:v>
                </c:pt>
                <c:pt idx="2504">
                  <c:v>57.427926315445433</c:v>
                </c:pt>
                <c:pt idx="2505">
                  <c:v>57.446075253023942</c:v>
                </c:pt>
                <c:pt idx="2506">
                  <c:v>57.464219841499407</c:v>
                </c:pt>
                <c:pt idx="2507">
                  <c:v>57.482360590430382</c:v>
                </c:pt>
                <c:pt idx="2508">
                  <c:v>57.500496941247476</c:v>
                </c:pt>
                <c:pt idx="2509">
                  <c:v>57.518628037508854</c:v>
                </c:pt>
                <c:pt idx="2510">
                  <c:v>57.536753857396135</c:v>
                </c:pt>
                <c:pt idx="2511">
                  <c:v>57.554875246045661</c:v>
                </c:pt>
                <c:pt idx="2512">
                  <c:v>57.572992844214887</c:v>
                </c:pt>
                <c:pt idx="2513">
                  <c:v>57.591106226049902</c:v>
                </c:pt>
                <c:pt idx="2514">
                  <c:v>57.609214214381105</c:v>
                </c:pt>
                <c:pt idx="2515">
                  <c:v>57.627315780045059</c:v>
                </c:pt>
                <c:pt idx="2516">
                  <c:v>57.645410499578745</c:v>
                </c:pt>
                <c:pt idx="2517">
                  <c:v>57.663498590146418</c:v>
                </c:pt>
                <c:pt idx="2518">
                  <c:v>57.681580636076234</c:v>
                </c:pt>
                <c:pt idx="2519">
                  <c:v>57.699656910535239</c:v>
                </c:pt>
                <c:pt idx="2520">
                  <c:v>57.717727004904823</c:v>
                </c:pt>
                <c:pt idx="2521">
                  <c:v>57.73579028199714</c:v>
                </c:pt>
                <c:pt idx="2522">
                  <c:v>57.753846465100061</c:v>
                </c:pt>
                <c:pt idx="2523">
                  <c:v>57.771895822437294</c:v>
                </c:pt>
                <c:pt idx="2524">
                  <c:v>57.789939013503663</c:v>
                </c:pt>
                <c:pt idx="2525">
                  <c:v>57.807976685450001</c:v>
                </c:pt>
                <c:pt idx="2526">
                  <c:v>57.826009359414904</c:v>
                </c:pt>
                <c:pt idx="2527">
                  <c:v>57.844037639795609</c:v>
                </c:pt>
                <c:pt idx="2528">
                  <c:v>57.862061974688913</c:v>
                </c:pt>
                <c:pt idx="2529">
                  <c:v>57.880082332547786</c:v>
                </c:pt>
                <c:pt idx="2530">
                  <c:v>57.898098423266724</c:v>
                </c:pt>
                <c:pt idx="2531">
                  <c:v>57.916110049469012</c:v>
                </c:pt>
                <c:pt idx="2532">
                  <c:v>57.934117199810075</c:v>
                </c:pt>
                <c:pt idx="2533">
                  <c:v>57.952119847154336</c:v>
                </c:pt>
                <c:pt idx="2534">
                  <c:v>57.970117793142329</c:v>
                </c:pt>
                <c:pt idx="2535">
                  <c:v>57.988110879050382</c:v>
                </c:pt>
                <c:pt idx="2536">
                  <c:v>58.006099204249203</c:v>
                </c:pt>
                <c:pt idx="2537">
                  <c:v>58.024082962602144</c:v>
                </c:pt>
                <c:pt idx="2538">
                  <c:v>58.042061983127667</c:v>
                </c:pt>
                <c:pt idx="2539">
                  <c:v>58.06003548858282</c:v>
                </c:pt>
                <c:pt idx="2540">
                  <c:v>58.07800249210576</c:v>
                </c:pt>
                <c:pt idx="2541">
                  <c:v>58.095962466242696</c:v>
                </c:pt>
                <c:pt idx="2542">
                  <c:v>58.113915660874099</c:v>
                </c:pt>
                <c:pt idx="2543">
                  <c:v>58.131862900113596</c:v>
                </c:pt>
                <c:pt idx="2544">
                  <c:v>58.149805098876719</c:v>
                </c:pt>
                <c:pt idx="2545">
                  <c:v>58.167742857211188</c:v>
                </c:pt>
                <c:pt idx="2546">
                  <c:v>58.185676406511597</c:v>
                </c:pt>
                <c:pt idx="2547">
                  <c:v>58.203606017612977</c:v>
                </c:pt>
                <c:pt idx="2548">
                  <c:v>58.221532418577276</c:v>
                </c:pt>
                <c:pt idx="2549">
                  <c:v>58.239456515327085</c:v>
                </c:pt>
                <c:pt idx="2550">
                  <c:v>58.257378518231455</c:v>
                </c:pt>
                <c:pt idx="2551">
                  <c:v>58.275297483640315</c:v>
                </c:pt>
                <c:pt idx="2552">
                  <c:v>58.293212048567497</c:v>
                </c:pt>
                <c:pt idx="2553">
                  <c:v>58.311121532400257</c:v>
                </c:pt>
                <c:pt idx="2554">
                  <c:v>58.32902590211539</c:v>
                </c:pt>
                <c:pt idx="2555">
                  <c:v>58.346924928592827</c:v>
                </c:pt>
                <c:pt idx="2556">
                  <c:v>58.364818068530433</c:v>
                </c:pt>
                <c:pt idx="2557">
                  <c:v>58.382705187740576</c:v>
                </c:pt>
                <c:pt idx="2558">
                  <c:v>58.4005869250934</c:v>
                </c:pt>
                <c:pt idx="2559">
                  <c:v>58.418464265361251</c:v>
                </c:pt>
                <c:pt idx="2560">
                  <c:v>58.436337987222871</c:v>
                </c:pt>
                <c:pt idx="2561">
                  <c:v>58.454208392580014</c:v>
                </c:pt>
                <c:pt idx="2562">
                  <c:v>58.472075308605852</c:v>
                </c:pt>
                <c:pt idx="2563">
                  <c:v>58.489938373339093</c:v>
                </c:pt>
                <c:pt idx="2564">
                  <c:v>58.507797316582256</c:v>
                </c:pt>
                <c:pt idx="2565">
                  <c:v>58.525651987856897</c:v>
                </c:pt>
                <c:pt idx="2566">
                  <c:v>58.543502169596991</c:v>
                </c:pt>
                <c:pt idx="2567">
                  <c:v>58.561347332845934</c:v>
                </c:pt>
                <c:pt idx="2568">
                  <c:v>58.579186767887023</c:v>
                </c:pt>
                <c:pt idx="2569">
                  <c:v>58.597020016020764</c:v>
                </c:pt>
                <c:pt idx="2570">
                  <c:v>58.6148469889159</c:v>
                </c:pt>
                <c:pt idx="2571">
                  <c:v>58.632667789850906</c:v>
                </c:pt>
                <c:pt idx="2572">
                  <c:v>58.650482544547103</c:v>
                </c:pt>
                <c:pt idx="2573">
                  <c:v>58.668291311775626</c:v>
                </c:pt>
                <c:pt idx="2574">
                  <c:v>58.686094137975203</c:v>
                </c:pt>
                <c:pt idx="2575">
                  <c:v>58.703891205285537</c:v>
                </c:pt>
                <c:pt idx="2576">
                  <c:v>58.721682909905383</c:v>
                </c:pt>
                <c:pt idx="2577">
                  <c:v>58.739469698792057</c:v>
                </c:pt>
                <c:pt idx="2578">
                  <c:v>58.757251804844202</c:v>
                </c:pt>
                <c:pt idx="2579">
                  <c:v>58.77502935909876</c:v>
                </c:pt>
                <c:pt idx="2580">
                  <c:v>58.79280266760329</c:v>
                </c:pt>
                <c:pt idx="2581">
                  <c:v>58.810572001661093</c:v>
                </c:pt>
                <c:pt idx="2582">
                  <c:v>58.828337272331616</c:v>
                </c:pt>
                <c:pt idx="2583">
                  <c:v>58.846098315917601</c:v>
                </c:pt>
                <c:pt idx="2584">
                  <c:v>58.863855314643416</c:v>
                </c:pt>
                <c:pt idx="2585">
                  <c:v>58.881608556493838</c:v>
                </c:pt>
                <c:pt idx="2586">
                  <c:v>58.899358123111227</c:v>
                </c:pt>
                <c:pt idx="2587">
                  <c:v>58.917104150877087</c:v>
                </c:pt>
                <c:pt idx="2588">
                  <c:v>58.93484669373796</c:v>
                </c:pt>
                <c:pt idx="2589">
                  <c:v>58.952585061123976</c:v>
                </c:pt>
                <c:pt idx="2590">
                  <c:v>58.970318110651341</c:v>
                </c:pt>
                <c:pt idx="2591">
                  <c:v>58.988045139662105</c:v>
                </c:pt>
                <c:pt idx="2592">
                  <c:v>59.005765949035556</c:v>
                </c:pt>
                <c:pt idx="2593">
                  <c:v>59.023480396560501</c:v>
                </c:pt>
                <c:pt idx="2594">
                  <c:v>59.041188213012944</c:v>
                </c:pt>
                <c:pt idx="2595">
                  <c:v>59.058889225822718</c:v>
                </c:pt>
                <c:pt idx="2596">
                  <c:v>59.076583625852095</c:v>
                </c:pt>
                <c:pt idx="2597">
                  <c:v>59.094271739651823</c:v>
                </c:pt>
                <c:pt idx="2598">
                  <c:v>59.111953767685762</c:v>
                </c:pt>
                <c:pt idx="2599">
                  <c:v>59.129630065307836</c:v>
                </c:pt>
                <c:pt idx="2600">
                  <c:v>59.147301304876983</c:v>
                </c:pt>
                <c:pt idx="2601">
                  <c:v>59.164968179812533</c:v>
                </c:pt>
                <c:pt idx="2602">
                  <c:v>59.182631417931283</c:v>
                </c:pt>
                <c:pt idx="2603">
                  <c:v>59.200291915767941</c:v>
                </c:pt>
                <c:pt idx="2604">
                  <c:v>59.217950121048645</c:v>
                </c:pt>
                <c:pt idx="2605">
                  <c:v>59.235605494179573</c:v>
                </c:pt>
                <c:pt idx="2606">
                  <c:v>59.253257168257541</c:v>
                </c:pt>
                <c:pt idx="2607">
                  <c:v>59.270904796137167</c:v>
                </c:pt>
                <c:pt idx="2608">
                  <c:v>59.288548331674136</c:v>
                </c:pt>
                <c:pt idx="2609">
                  <c:v>59.306187499769585</c:v>
                </c:pt>
                <c:pt idx="2610">
                  <c:v>59.323821823349626</c:v>
                </c:pt>
                <c:pt idx="2611">
                  <c:v>59.341450772928091</c:v>
                </c:pt>
                <c:pt idx="2612">
                  <c:v>59.359074057671279</c:v>
                </c:pt>
                <c:pt idx="2613">
                  <c:v>59.376692025277151</c:v>
                </c:pt>
                <c:pt idx="2614">
                  <c:v>59.394305232881109</c:v>
                </c:pt>
                <c:pt idx="2615">
                  <c:v>59.411913689728017</c:v>
                </c:pt>
                <c:pt idx="2616">
                  <c:v>59.429517144892912</c:v>
                </c:pt>
                <c:pt idx="2617">
                  <c:v>59.447115957780667</c:v>
                </c:pt>
                <c:pt idx="2618">
                  <c:v>59.464711091383137</c:v>
                </c:pt>
                <c:pt idx="2619">
                  <c:v>59.482303111677815</c:v>
                </c:pt>
                <c:pt idx="2620">
                  <c:v>59.499891761027193</c:v>
                </c:pt>
                <c:pt idx="2621">
                  <c:v>59.517476713867637</c:v>
                </c:pt>
                <c:pt idx="2622">
                  <c:v>59.535057959362618</c:v>
                </c:pt>
                <c:pt idx="2623">
                  <c:v>59.552635325852101</c:v>
                </c:pt>
                <c:pt idx="2624">
                  <c:v>59.570208429662635</c:v>
                </c:pt>
                <c:pt idx="2625">
                  <c:v>59.587777086482994</c:v>
                </c:pt>
                <c:pt idx="2626">
                  <c:v>59.605341397193286</c:v>
                </c:pt>
                <c:pt idx="2627">
                  <c:v>59.622901675548057</c:v>
                </c:pt>
                <c:pt idx="2628">
                  <c:v>59.640458388945149</c:v>
                </c:pt>
                <c:pt idx="2629">
                  <c:v>59.658012054246491</c:v>
                </c:pt>
                <c:pt idx="2630">
                  <c:v>59.675563136812727</c:v>
                </c:pt>
                <c:pt idx="2631">
                  <c:v>59.69311169119915</c:v>
                </c:pt>
                <c:pt idx="2632">
                  <c:v>59.710657043615342</c:v>
                </c:pt>
                <c:pt idx="2633">
                  <c:v>59.728198249886951</c:v>
                </c:pt>
                <c:pt idx="2634">
                  <c:v>59.745734900358428</c:v>
                </c:pt>
                <c:pt idx="2635">
                  <c:v>59.763267245525462</c:v>
                </c:pt>
                <c:pt idx="2636">
                  <c:v>59.780795669412477</c:v>
                </c:pt>
                <c:pt idx="2637">
                  <c:v>59.798320371309444</c:v>
                </c:pt>
                <c:pt idx="2638">
                  <c:v>59.815841582506671</c:v>
                </c:pt>
                <c:pt idx="2639">
                  <c:v>59.833359753391363</c:v>
                </c:pt>
                <c:pt idx="2640">
                  <c:v>59.850875195858414</c:v>
                </c:pt>
                <c:pt idx="2641">
                  <c:v>59.868387810540554</c:v>
                </c:pt>
                <c:pt idx="2642">
                  <c:v>59.885897595568473</c:v>
                </c:pt>
                <c:pt idx="2643">
                  <c:v>59.903404939648091</c:v>
                </c:pt>
                <c:pt idx="2644">
                  <c:v>59.920910062114515</c:v>
                </c:pt>
                <c:pt idx="2645">
                  <c:v>59.938412704801358</c:v>
                </c:pt>
                <c:pt idx="2646">
                  <c:v>59.955912365983075</c:v>
                </c:pt>
                <c:pt idx="2647">
                  <c:v>59.973408437263096</c:v>
                </c:pt>
                <c:pt idx="2648">
                  <c:v>59.990900368504661</c:v>
                </c:pt>
                <c:pt idx="2649">
                  <c:v>60.008387961545786</c:v>
                </c:pt>
                <c:pt idx="2650">
                  <c:v>60.02587136047476</c:v>
                </c:pt>
                <c:pt idx="2651">
                  <c:v>60.043350647959528</c:v>
                </c:pt>
                <c:pt idx="2652">
                  <c:v>60.060825580001406</c:v>
                </c:pt>
                <c:pt idx="2653">
                  <c:v>60.078295964302761</c:v>
                </c:pt>
                <c:pt idx="2654">
                  <c:v>60.095762115121886</c:v>
                </c:pt>
                <c:pt idx="2655">
                  <c:v>60.113224415369714</c:v>
                </c:pt>
                <c:pt idx="2656">
                  <c:v>60.130682691245816</c:v>
                </c:pt>
                <c:pt idx="2657">
                  <c:v>60.148136718268738</c:v>
                </c:pt>
                <c:pt idx="2658">
                  <c:v>60.165587018360675</c:v>
                </c:pt>
                <c:pt idx="2659">
                  <c:v>60.18303446601626</c:v>
                </c:pt>
                <c:pt idx="2660">
                  <c:v>60.200479370429477</c:v>
                </c:pt>
                <c:pt idx="2661">
                  <c:v>60.217921347066117</c:v>
                </c:pt>
                <c:pt idx="2662">
                  <c:v>60.235359805644336</c:v>
                </c:pt>
                <c:pt idx="2663">
                  <c:v>60.252794236856637</c:v>
                </c:pt>
                <c:pt idx="2664">
                  <c:v>60.270224237924914</c:v>
                </c:pt>
                <c:pt idx="2665">
                  <c:v>60.287649590400306</c:v>
                </c:pt>
                <c:pt idx="2666">
                  <c:v>60.305070196389472</c:v>
                </c:pt>
                <c:pt idx="2667">
                  <c:v>60.322485953880104</c:v>
                </c:pt>
                <c:pt idx="2668">
                  <c:v>60.339897008781371</c:v>
                </c:pt>
                <c:pt idx="2669">
                  <c:v>60.357303912373965</c:v>
                </c:pt>
                <c:pt idx="2670">
                  <c:v>60.37470716857235</c:v>
                </c:pt>
                <c:pt idx="2671">
                  <c:v>60.392106881541736</c:v>
                </c:pt>
                <c:pt idx="2672">
                  <c:v>60.409503089287405</c:v>
                </c:pt>
                <c:pt idx="2673">
                  <c:v>60.426896025984206</c:v>
                </c:pt>
                <c:pt idx="2674">
                  <c:v>60.444285747170099</c:v>
                </c:pt>
                <c:pt idx="2675">
                  <c:v>60.461671884905051</c:v>
                </c:pt>
                <c:pt idx="2676">
                  <c:v>60.479054111726455</c:v>
                </c:pt>
                <c:pt idx="2677">
                  <c:v>60.49643264150609</c:v>
                </c:pt>
                <c:pt idx="2678">
                  <c:v>60.513807926672015</c:v>
                </c:pt>
                <c:pt idx="2679">
                  <c:v>60.531180051217106</c:v>
                </c:pt>
                <c:pt idx="2680">
                  <c:v>60.54854881289112</c:v>
                </c:pt>
                <c:pt idx="2681">
                  <c:v>60.565914011247067</c:v>
                </c:pt>
                <c:pt idx="2682">
                  <c:v>60.583275254167184</c:v>
                </c:pt>
                <c:pt idx="2683">
                  <c:v>60.600631824143044</c:v>
                </c:pt>
                <c:pt idx="2684">
                  <c:v>60.617983013450221</c:v>
                </c:pt>
                <c:pt idx="2685">
                  <c:v>60.635328611770795</c:v>
                </c:pt>
                <c:pt idx="2686">
                  <c:v>60.652668968779963</c:v>
                </c:pt>
                <c:pt idx="2687">
                  <c:v>60.670004450695615</c:v>
                </c:pt>
                <c:pt idx="2688">
                  <c:v>60.687335033623391</c:v>
                </c:pt>
                <c:pt idx="2689">
                  <c:v>60.704660530796176</c:v>
                </c:pt>
                <c:pt idx="2690">
                  <c:v>60.721980927850055</c:v>
                </c:pt>
                <c:pt idx="2691">
                  <c:v>60.739296423799239</c:v>
                </c:pt>
                <c:pt idx="2692">
                  <c:v>60.75660730133643</c:v>
                </c:pt>
                <c:pt idx="2693">
                  <c:v>60.773913731972463</c:v>
                </c:pt>
                <c:pt idx="2694">
                  <c:v>60.791215776708675</c:v>
                </c:pt>
                <c:pt idx="2695">
                  <c:v>60.808513697025163</c:v>
                </c:pt>
                <c:pt idx="2696">
                  <c:v>60.825807965855923</c:v>
                </c:pt>
                <c:pt idx="2697">
                  <c:v>60.843098828488337</c:v>
                </c:pt>
                <c:pt idx="2698">
                  <c:v>60.860386177268467</c:v>
                </c:pt>
                <c:pt idx="2699">
                  <c:v>60.877669784685246</c:v>
                </c:pt>
                <c:pt idx="2700">
                  <c:v>60.89494942893915</c:v>
                </c:pt>
                <c:pt idx="2701">
                  <c:v>60.912224991115146</c:v>
                </c:pt>
                <c:pt idx="2702">
                  <c:v>60.92949642874111</c:v>
                </c:pt>
                <c:pt idx="2703">
                  <c:v>60.946763617976245</c:v>
                </c:pt>
                <c:pt idx="2704">
                  <c:v>60.964026494509035</c:v>
                </c:pt>
                <c:pt idx="2705">
                  <c:v>60.981285201688365</c:v>
                </c:pt>
                <c:pt idx="2706">
                  <c:v>60.99853989446477</c:v>
                </c:pt>
                <c:pt idx="2707">
                  <c:v>61.015790691021046</c:v>
                </c:pt>
                <c:pt idx="2708">
                  <c:v>61.03303779950182</c:v>
                </c:pt>
                <c:pt idx="2709">
                  <c:v>61.05028137251314</c:v>
                </c:pt>
                <c:pt idx="2710">
                  <c:v>61.067521304186229</c:v>
                </c:pt>
                <c:pt idx="2711">
                  <c:v>61.084757462808149</c:v>
                </c:pt>
                <c:pt idx="2712">
                  <c:v>61.101990124552913</c:v>
                </c:pt>
                <c:pt idx="2713">
                  <c:v>61.119219640469325</c:v>
                </c:pt>
                <c:pt idx="2714">
                  <c:v>61.136445582185829</c:v>
                </c:pt>
                <c:pt idx="2715">
                  <c:v>61.15366705021443</c:v>
                </c:pt>
                <c:pt idx="2716">
                  <c:v>61.170883806812292</c:v>
                </c:pt>
                <c:pt idx="2717">
                  <c:v>61.188096286210438</c:v>
                </c:pt>
                <c:pt idx="2718">
                  <c:v>61.205304858727267</c:v>
                </c:pt>
                <c:pt idx="2719">
                  <c:v>61.222509724153717</c:v>
                </c:pt>
                <c:pt idx="2720">
                  <c:v>61.239711073961324</c:v>
                </c:pt>
                <c:pt idx="2721">
                  <c:v>61.256909172442427</c:v>
                </c:pt>
                <c:pt idx="2722">
                  <c:v>61.274104580847457</c:v>
                </c:pt>
                <c:pt idx="2723">
                  <c:v>61.291297862470842</c:v>
                </c:pt>
                <c:pt idx="2724">
                  <c:v>61.308488965455936</c:v>
                </c:pt>
                <c:pt idx="2725">
                  <c:v>61.325677578209927</c:v>
                </c:pt>
                <c:pt idx="2726">
                  <c:v>61.342863667103749</c:v>
                </c:pt>
                <c:pt idx="2727">
                  <c:v>61.360046948570648</c:v>
                </c:pt>
                <c:pt idx="2728">
                  <c:v>61.377226519326307</c:v>
                </c:pt>
                <c:pt idx="2729">
                  <c:v>61.394401570530341</c:v>
                </c:pt>
                <c:pt idx="2730">
                  <c:v>61.41157201247011</c:v>
                </c:pt>
                <c:pt idx="2731">
                  <c:v>61.428738096108098</c:v>
                </c:pt>
                <c:pt idx="2732">
                  <c:v>61.445899691694251</c:v>
                </c:pt>
                <c:pt idx="2733">
                  <c:v>61.463056248785037</c:v>
                </c:pt>
                <c:pt idx="2734">
                  <c:v>61.480207386391569</c:v>
                </c:pt>
                <c:pt idx="2735">
                  <c:v>61.49735316640443</c:v>
                </c:pt>
                <c:pt idx="2736">
                  <c:v>61.514493578770669</c:v>
                </c:pt>
                <c:pt idx="2737">
                  <c:v>61.531628097732238</c:v>
                </c:pt>
                <c:pt idx="2738">
                  <c:v>61.548756183255421</c:v>
                </c:pt>
                <c:pt idx="2739">
                  <c:v>61.565877936161698</c:v>
                </c:pt>
                <c:pt idx="2740">
                  <c:v>61.582993894499431</c:v>
                </c:pt>
                <c:pt idx="2741">
                  <c:v>61.600104366058652</c:v>
                </c:pt>
                <c:pt idx="2742">
                  <c:v>61.61720913048601</c:v>
                </c:pt>
                <c:pt idx="2743">
                  <c:v>61.634307727694321</c:v>
                </c:pt>
                <c:pt idx="2744">
                  <c:v>61.651399902306842</c:v>
                </c:pt>
                <c:pt idx="2745">
                  <c:v>61.668485767532239</c:v>
                </c:pt>
                <c:pt idx="2746">
                  <c:v>61.685565681112195</c:v>
                </c:pt>
                <c:pt idx="2747">
                  <c:v>61.70264007189833</c:v>
                </c:pt>
                <c:pt idx="2748">
                  <c:v>61.719709473949614</c:v>
                </c:pt>
                <c:pt idx="2749">
                  <c:v>61.73677463120778</c:v>
                </c:pt>
                <c:pt idx="2750">
                  <c:v>61.753836423619575</c:v>
                </c:pt>
                <c:pt idx="2751">
                  <c:v>61.770895834808904</c:v>
                </c:pt>
                <c:pt idx="2752">
                  <c:v>61.787953793289617</c:v>
                </c:pt>
                <c:pt idx="2753">
                  <c:v>61.805010477306851</c:v>
                </c:pt>
                <c:pt idx="2754">
                  <c:v>61.822065012246675</c:v>
                </c:pt>
                <c:pt idx="2755">
                  <c:v>61.83911640061153</c:v>
                </c:pt>
                <c:pt idx="2756">
                  <c:v>61.856164455174373</c:v>
                </c:pt>
                <c:pt idx="2757">
                  <c:v>61.873209384942626</c:v>
                </c:pt>
                <c:pt idx="2758">
                  <c:v>61.890250741033562</c:v>
                </c:pt>
                <c:pt idx="2759">
                  <c:v>61.907287324493552</c:v>
                </c:pt>
                <c:pt idx="2760">
                  <c:v>61.924318051045987</c:v>
                </c:pt>
                <c:pt idx="2761">
                  <c:v>61.941342419392782</c:v>
                </c:pt>
                <c:pt idx="2762">
                  <c:v>61.95836017448751</c:v>
                </c:pt>
                <c:pt idx="2763">
                  <c:v>61.975370975002626</c:v>
                </c:pt>
                <c:pt idx="2764">
                  <c:v>61.992374695155291</c:v>
                </c:pt>
                <c:pt idx="2765">
                  <c:v>62.009371835715392</c:v>
                </c:pt>
                <c:pt idx="2766">
                  <c:v>62.026363365773143</c:v>
                </c:pt>
                <c:pt idx="2767">
                  <c:v>62.043350375351736</c:v>
                </c:pt>
                <c:pt idx="2768">
                  <c:v>62.060333886645864</c:v>
                </c:pt>
                <c:pt idx="2769">
                  <c:v>62.077314625276969</c:v>
                </c:pt>
                <c:pt idx="2770">
                  <c:v>62.094292797713372</c:v>
                </c:pt>
                <c:pt idx="2771">
                  <c:v>62.111268155507339</c:v>
                </c:pt>
                <c:pt idx="2772">
                  <c:v>62.128240307327872</c:v>
                </c:pt>
                <c:pt idx="2773">
                  <c:v>62.145208912914079</c:v>
                </c:pt>
                <c:pt idx="2774">
                  <c:v>62.162173667466817</c:v>
                </c:pt>
                <c:pt idx="2775">
                  <c:v>62.179134163387445</c:v>
                </c:pt>
                <c:pt idx="2776">
                  <c:v>62.196089748950087</c:v>
                </c:pt>
                <c:pt idx="2777">
                  <c:v>62.21303973133972</c:v>
                </c:pt>
                <c:pt idx="2778">
                  <c:v>62.229983865498113</c:v>
                </c:pt>
                <c:pt idx="2779">
                  <c:v>62.246922540111733</c:v>
                </c:pt>
                <c:pt idx="2780">
                  <c:v>62.263856431331526</c:v>
                </c:pt>
                <c:pt idx="2781">
                  <c:v>62.280786127247659</c:v>
                </c:pt>
                <c:pt idx="2782">
                  <c:v>62.29771216096664</c:v>
                </c:pt>
                <c:pt idx="2783">
                  <c:v>62.314635068472548</c:v>
                </c:pt>
                <c:pt idx="2784">
                  <c:v>62.331555064014367</c:v>
                </c:pt>
                <c:pt idx="2785">
                  <c:v>62.348471682316443</c:v>
                </c:pt>
                <c:pt idx="2786">
                  <c:v>62.365384022435819</c:v>
                </c:pt>
                <c:pt idx="2787">
                  <c:v>62.382291485581845</c:v>
                </c:pt>
                <c:pt idx="2788">
                  <c:v>62.399194010868122</c:v>
                </c:pt>
                <c:pt idx="2789">
                  <c:v>62.416091729227382</c:v>
                </c:pt>
                <c:pt idx="2790">
                  <c:v>62.432984980538514</c:v>
                </c:pt>
                <c:pt idx="2791">
                  <c:v>62.449874469213555</c:v>
                </c:pt>
                <c:pt idx="2792">
                  <c:v>62.466760768810602</c:v>
                </c:pt>
                <c:pt idx="2793">
                  <c:v>62.48364381406612</c:v>
                </c:pt>
                <c:pt idx="2794">
                  <c:v>62.500523252047792</c:v>
                </c:pt>
                <c:pt idx="2795">
                  <c:v>62.517399042704362</c:v>
                </c:pt>
                <c:pt idx="2796">
                  <c:v>62.534271499253961</c:v>
                </c:pt>
                <c:pt idx="2797">
                  <c:v>62.551140884111135</c:v>
                </c:pt>
                <c:pt idx="2798">
                  <c:v>62.56800703789515</c:v>
                </c:pt>
                <c:pt idx="2799">
                  <c:v>62.584869629913818</c:v>
                </c:pt>
                <c:pt idx="2800">
                  <c:v>62.601728800819636</c:v>
                </c:pt>
                <c:pt idx="2801">
                  <c:v>62.618584978263449</c:v>
                </c:pt>
                <c:pt idx="2802">
                  <c:v>62.63543797371041</c:v>
                </c:pt>
                <c:pt idx="2803">
                  <c:v>62.652286930506492</c:v>
                </c:pt>
                <c:pt idx="2804">
                  <c:v>62.669131324239153</c:v>
                </c:pt>
                <c:pt idx="2805">
                  <c:v>62.685971615615884</c:v>
                </c:pt>
                <c:pt idx="2806">
                  <c:v>62.702808800734623</c:v>
                </c:pt>
                <c:pt idx="2807">
                  <c:v>62.719643408956621</c:v>
                </c:pt>
                <c:pt idx="2808">
                  <c:v>62.736475094518909</c:v>
                </c:pt>
                <c:pt idx="2809">
                  <c:v>62.753303274964971</c:v>
                </c:pt>
                <c:pt idx="2810">
                  <c:v>62.770127716854589</c:v>
                </c:pt>
                <c:pt idx="2811">
                  <c:v>62.786948232351747</c:v>
                </c:pt>
                <c:pt idx="2812">
                  <c:v>62.80376435936158</c:v>
                </c:pt>
                <c:pt idx="2813">
                  <c:v>62.820575826901006</c:v>
                </c:pt>
                <c:pt idx="2814">
                  <c:v>62.837383120881228</c:v>
                </c:pt>
                <c:pt idx="2815">
                  <c:v>62.85418713350515</c:v>
                </c:pt>
                <c:pt idx="2816">
                  <c:v>62.870988304414901</c:v>
                </c:pt>
                <c:pt idx="2817">
                  <c:v>62.887786524134981</c:v>
                </c:pt>
                <c:pt idx="2818">
                  <c:v>62.904581768498893</c:v>
                </c:pt>
                <c:pt idx="2819">
                  <c:v>62.921374429492523</c:v>
                </c:pt>
                <c:pt idx="2820">
                  <c:v>62.938164965638663</c:v>
                </c:pt>
                <c:pt idx="2821">
                  <c:v>62.954953309229104</c:v>
                </c:pt>
                <c:pt idx="2822">
                  <c:v>62.971738876637815</c:v>
                </c:pt>
                <c:pt idx="2823">
                  <c:v>62.988521360041261</c:v>
                </c:pt>
                <c:pt idx="2824">
                  <c:v>63.005301102921401</c:v>
                </c:pt>
                <c:pt idx="2825">
                  <c:v>63.022078413291325</c:v>
                </c:pt>
                <c:pt idx="2826">
                  <c:v>63.038852997628794</c:v>
                </c:pt>
                <c:pt idx="2827">
                  <c:v>63.055624299189468</c:v>
                </c:pt>
                <c:pt idx="2828">
                  <c:v>63.072391817833733</c:v>
                </c:pt>
                <c:pt idx="2829">
                  <c:v>63.089154886645154</c:v>
                </c:pt>
                <c:pt idx="2830">
                  <c:v>63.10591277313425</c:v>
                </c:pt>
                <c:pt idx="2831">
                  <c:v>63.122665360383728</c:v>
                </c:pt>
                <c:pt idx="2832">
                  <c:v>63.139413305329469</c:v>
                </c:pt>
                <c:pt idx="2833">
                  <c:v>63.156157370173851</c:v>
                </c:pt>
                <c:pt idx="2834">
                  <c:v>63.172897966114554</c:v>
                </c:pt>
                <c:pt idx="2835">
                  <c:v>63.189635199510839</c:v>
                </c:pt>
                <c:pt idx="2836">
                  <c:v>63.206368900381563</c:v>
                </c:pt>
                <c:pt idx="2837">
                  <c:v>63.223098637162522</c:v>
                </c:pt>
                <c:pt idx="2838">
                  <c:v>63.239823935572545</c:v>
                </c:pt>
                <c:pt idx="2839">
                  <c:v>63.256544585619793</c:v>
                </c:pt>
                <c:pt idx="2840">
                  <c:v>63.273260689878036</c:v>
                </c:pt>
                <c:pt idx="2841">
                  <c:v>63.289972454577089</c:v>
                </c:pt>
                <c:pt idx="2842">
                  <c:v>63.306680004269083</c:v>
                </c:pt>
                <c:pt idx="2843">
                  <c:v>63.323383071280098</c:v>
                </c:pt>
                <c:pt idx="2844">
                  <c:v>63.340080958398886</c:v>
                </c:pt>
                <c:pt idx="2845">
                  <c:v>63.356773329568313</c:v>
                </c:pt>
                <c:pt idx="2846">
                  <c:v>63.373460660544964</c:v>
                </c:pt>
                <c:pt idx="2847">
                  <c:v>63.390143611692558</c:v>
                </c:pt>
                <c:pt idx="2848">
                  <c:v>63.406822507316143</c:v>
                </c:pt>
                <c:pt idx="2849">
                  <c:v>63.423497527228811</c:v>
                </c:pt>
                <c:pt idx="2850">
                  <c:v>63.440169040252158</c:v>
                </c:pt>
                <c:pt idx="2851">
                  <c:v>63.456837464431153</c:v>
                </c:pt>
                <c:pt idx="2852">
                  <c:v>63.47350272211154</c:v>
                </c:pt>
                <c:pt idx="2853">
                  <c:v>63.49016411983002</c:v>
                </c:pt>
                <c:pt idx="2854">
                  <c:v>63.506820936720665</c:v>
                </c:pt>
                <c:pt idx="2855">
                  <c:v>63.523473062390927</c:v>
                </c:pt>
                <c:pt idx="2856">
                  <c:v>63.540120978898187</c:v>
                </c:pt>
                <c:pt idx="2857">
                  <c:v>63.556765107924392</c:v>
                </c:pt>
                <c:pt idx="2858">
                  <c:v>63.573405335654975</c:v>
                </c:pt>
                <c:pt idx="2859">
                  <c:v>63.59004116163311</c:v>
                </c:pt>
                <c:pt idx="2860">
                  <c:v>63.606672190692464</c:v>
                </c:pt>
                <c:pt idx="2861">
                  <c:v>63.623298516077789</c:v>
                </c:pt>
                <c:pt idx="2862">
                  <c:v>63.639920530930048</c:v>
                </c:pt>
                <c:pt idx="2863">
                  <c:v>63.656538394153628</c:v>
                </c:pt>
                <c:pt idx="2864">
                  <c:v>63.673151964410302</c:v>
                </c:pt>
                <c:pt idx="2865">
                  <c:v>63.689761214809728</c:v>
                </c:pt>
                <c:pt idx="2866">
                  <c:v>63.706366392821721</c:v>
                </c:pt>
                <c:pt idx="2867">
                  <c:v>63.722967840880798</c:v>
                </c:pt>
                <c:pt idx="2868">
                  <c:v>63.73956592131259</c:v>
                </c:pt>
                <c:pt idx="2869">
                  <c:v>63.756160901230466</c:v>
                </c:pt>
                <c:pt idx="2870">
                  <c:v>63.772752739413413</c:v>
                </c:pt>
                <c:pt idx="2871">
                  <c:v>63.789341178900251</c:v>
                </c:pt>
                <c:pt idx="2872">
                  <c:v>63.805926072488461</c:v>
                </c:pt>
                <c:pt idx="2873">
                  <c:v>63.822507600822426</c:v>
                </c:pt>
                <c:pt idx="2874">
                  <c:v>63.839086126837827</c:v>
                </c:pt>
                <c:pt idx="2875">
                  <c:v>63.855661873267131</c:v>
                </c:pt>
                <c:pt idx="2876">
                  <c:v>63.872234998122529</c:v>
                </c:pt>
                <c:pt idx="2877">
                  <c:v>63.888805757434028</c:v>
                </c:pt>
                <c:pt idx="2878">
                  <c:v>63.905374281855131</c:v>
                </c:pt>
                <c:pt idx="2879">
                  <c:v>63.921940561250253</c:v>
                </c:pt>
                <c:pt idx="2880">
                  <c:v>63.938504734530056</c:v>
                </c:pt>
                <c:pt idx="2881">
                  <c:v>63.955066893164613</c:v>
                </c:pt>
                <c:pt idx="2882">
                  <c:v>63.971626703208806</c:v>
                </c:pt>
                <c:pt idx="2883">
                  <c:v>63.988183694970708</c:v>
                </c:pt>
                <c:pt idx="2884">
                  <c:v>64.004737803319287</c:v>
                </c:pt>
                <c:pt idx="2885">
                  <c:v>64.021289383647812</c:v>
                </c:pt>
                <c:pt idx="2886">
                  <c:v>64.037838635114142</c:v>
                </c:pt>
                <c:pt idx="2887">
                  <c:v>64.054385034775123</c:v>
                </c:pt>
                <c:pt idx="2888">
                  <c:v>64.070927688385495</c:v>
                </c:pt>
                <c:pt idx="2889">
                  <c:v>64.087466254309533</c:v>
                </c:pt>
                <c:pt idx="2890">
                  <c:v>64.104001028708723</c:v>
                </c:pt>
                <c:pt idx="2891">
                  <c:v>64.120532210083226</c:v>
                </c:pt>
                <c:pt idx="2892">
                  <c:v>64.137059623696587</c:v>
                </c:pt>
                <c:pt idx="2893">
                  <c:v>64.153583176933779</c:v>
                </c:pt>
                <c:pt idx="2894">
                  <c:v>64.170103201469161</c:v>
                </c:pt>
                <c:pt idx="2895">
                  <c:v>64.186620190966806</c:v>
                </c:pt>
                <c:pt idx="2896">
                  <c:v>64.203134399044487</c:v>
                </c:pt>
                <c:pt idx="2897">
                  <c:v>64.219645836456081</c:v>
                </c:pt>
                <c:pt idx="2898">
                  <c:v>64.236154433045328</c:v>
                </c:pt>
                <c:pt idx="2899">
                  <c:v>64.252660063617597</c:v>
                </c:pt>
                <c:pt idx="2900">
                  <c:v>64.269162497263679</c:v>
                </c:pt>
                <c:pt idx="2901">
                  <c:v>64.285661230234211</c:v>
                </c:pt>
                <c:pt idx="2902">
                  <c:v>64.302155526393108</c:v>
                </c:pt>
                <c:pt idx="2903">
                  <c:v>64.318645003556227</c:v>
                </c:pt>
                <c:pt idx="2904">
                  <c:v>64.33512993002536</c:v>
                </c:pt>
                <c:pt idx="2905">
                  <c:v>64.351610738060742</c:v>
                </c:pt>
                <c:pt idx="2906">
                  <c:v>64.368087664018375</c:v>
                </c:pt>
                <c:pt idx="2907">
                  <c:v>64.384560786572337</c:v>
                </c:pt>
                <c:pt idx="2908">
                  <c:v>64.401030097258626</c:v>
                </c:pt>
                <c:pt idx="2909">
                  <c:v>64.417495660559581</c:v>
                </c:pt>
                <c:pt idx="2910">
                  <c:v>64.433957513418548</c:v>
                </c:pt>
                <c:pt idx="2911">
                  <c:v>64.450415269093099</c:v>
                </c:pt>
                <c:pt idx="2912">
                  <c:v>64.46686812964694</c:v>
                </c:pt>
                <c:pt idx="2913">
                  <c:v>64.483315224778138</c:v>
                </c:pt>
                <c:pt idx="2914">
                  <c:v>64.499755861528854</c:v>
                </c:pt>
                <c:pt idx="2915">
                  <c:v>64.5161898048175</c:v>
                </c:pt>
                <c:pt idx="2916">
                  <c:v>64.532617438988794</c:v>
                </c:pt>
                <c:pt idx="2917">
                  <c:v>64.549039401650504</c:v>
                </c:pt>
                <c:pt idx="2918">
                  <c:v>64.565456017052085</c:v>
                </c:pt>
                <c:pt idx="2919">
                  <c:v>64.581867367843898</c:v>
                </c:pt>
                <c:pt idx="2920">
                  <c:v>64.598273829842142</c:v>
                </c:pt>
                <c:pt idx="2921">
                  <c:v>64.614676024127291</c:v>
                </c:pt>
                <c:pt idx="2922">
                  <c:v>64.631074341142693</c:v>
                </c:pt>
                <c:pt idx="2923">
                  <c:v>64.647469011860125</c:v>
                </c:pt>
                <c:pt idx="2924">
                  <c:v>64.663860408912655</c:v>
                </c:pt>
                <c:pt idx="2925">
                  <c:v>64.680248883679397</c:v>
                </c:pt>
                <c:pt idx="2926">
                  <c:v>64.696634445585318</c:v>
                </c:pt>
                <c:pt idx="2927">
                  <c:v>64.713016630786967</c:v>
                </c:pt>
                <c:pt idx="2928">
                  <c:v>64.729394774792596</c:v>
                </c:pt>
                <c:pt idx="2929">
                  <c:v>64.745768735145589</c:v>
                </c:pt>
                <c:pt idx="2930">
                  <c:v>64.762139252927639</c:v>
                </c:pt>
                <c:pt idx="2931">
                  <c:v>64.77850740371133</c:v>
                </c:pt>
                <c:pt idx="2932">
                  <c:v>64.794873889014113</c:v>
                </c:pt>
                <c:pt idx="2933">
                  <c:v>64.811238944601612</c:v>
                </c:pt>
                <c:pt idx="2934">
                  <c:v>64.827602426343105</c:v>
                </c:pt>
                <c:pt idx="2935">
                  <c:v>64.843963670701925</c:v>
                </c:pt>
                <c:pt idx="2936">
                  <c:v>64.860321702744699</c:v>
                </c:pt>
                <c:pt idx="2937">
                  <c:v>64.876675697710283</c:v>
                </c:pt>
                <c:pt idx="2938">
                  <c:v>64.893025120724772</c:v>
                </c:pt>
                <c:pt idx="2939">
                  <c:v>64.909369800300254</c:v>
                </c:pt>
                <c:pt idx="2940">
                  <c:v>64.925709975832874</c:v>
                </c:pt>
                <c:pt idx="2941">
                  <c:v>64.942046112215152</c:v>
                </c:pt>
                <c:pt idx="2942">
                  <c:v>64.958378618696429</c:v>
                </c:pt>
                <c:pt idx="2943">
                  <c:v>64.974707556518965</c:v>
                </c:pt>
                <c:pt idx="2944">
                  <c:v>64.991032748784875</c:v>
                </c:pt>
                <c:pt idx="2945">
                  <c:v>65.007354275484673</c:v>
                </c:pt>
                <c:pt idx="2946">
                  <c:v>65.023672467492176</c:v>
                </c:pt>
                <c:pt idx="2947">
                  <c:v>65.039987521656329</c:v>
                </c:pt>
                <c:pt idx="2948">
                  <c:v>65.056299458230598</c:v>
                </c:pt>
                <c:pt idx="2949">
                  <c:v>65.072608228329571</c:v>
                </c:pt>
                <c:pt idx="2950">
                  <c:v>65.088913713703064</c:v>
                </c:pt>
                <c:pt idx="2951">
                  <c:v>65.105215645013715</c:v>
                </c:pt>
                <c:pt idx="2952">
                  <c:v>65.121513564105499</c:v>
                </c:pt>
                <c:pt idx="2953">
                  <c:v>65.137807115810986</c:v>
                </c:pt>
                <c:pt idx="2954">
                  <c:v>65.154096369290599</c:v>
                </c:pt>
                <c:pt idx="2955">
                  <c:v>65.170381702276885</c:v>
                </c:pt>
                <c:pt idx="2956">
                  <c:v>65.186663509338288</c:v>
                </c:pt>
                <c:pt idx="2957">
                  <c:v>65.202942003093895</c:v>
                </c:pt>
                <c:pt idx="2958">
                  <c:v>65.219217145789102</c:v>
                </c:pt>
                <c:pt idx="2959">
                  <c:v>65.235488858821284</c:v>
                </c:pt>
                <c:pt idx="2960">
                  <c:v>65.251757225675732</c:v>
                </c:pt>
                <c:pt idx="2961">
                  <c:v>65.268022317951633</c:v>
                </c:pt>
                <c:pt idx="2962">
                  <c:v>65.284283990790883</c:v>
                </c:pt>
                <c:pt idx="2963">
                  <c:v>65.300541876445337</c:v>
                </c:pt>
                <c:pt idx="2964">
                  <c:v>65.316795500814408</c:v>
                </c:pt>
                <c:pt idx="2965">
                  <c:v>65.333044648457729</c:v>
                </c:pt>
                <c:pt idx="2966">
                  <c:v>65.349289464323306</c:v>
                </c:pt>
                <c:pt idx="2967">
                  <c:v>65.365530030782892</c:v>
                </c:pt>
                <c:pt idx="2968">
                  <c:v>65.381766247585418</c:v>
                </c:pt>
                <c:pt idx="2969">
                  <c:v>65.397997990180144</c:v>
                </c:pt>
                <c:pt idx="2970">
                  <c:v>65.414225129902249</c:v>
                </c:pt>
                <c:pt idx="2971">
                  <c:v>65.430447662257819</c:v>
                </c:pt>
                <c:pt idx="2972">
                  <c:v>65.446665726949703</c:v>
                </c:pt>
                <c:pt idx="2973">
                  <c:v>65.462879482776145</c:v>
                </c:pt>
                <c:pt idx="2974">
                  <c:v>65.479089084081679</c:v>
                </c:pt>
                <c:pt idx="2975">
                  <c:v>65.49529446831788</c:v>
                </c:pt>
                <c:pt idx="2976">
                  <c:v>65.511495237143762</c:v>
                </c:pt>
                <c:pt idx="2977">
                  <c:v>65.527691112353367</c:v>
                </c:pt>
                <c:pt idx="2978">
                  <c:v>65.543882323184235</c:v>
                </c:pt>
                <c:pt idx="2979">
                  <c:v>65.56006936151077</c:v>
                </c:pt>
                <c:pt idx="2980">
                  <c:v>65.576252644831882</c:v>
                </c:pt>
                <c:pt idx="2981">
                  <c:v>65.592432481346094</c:v>
                </c:pt>
                <c:pt idx="2982">
                  <c:v>65.608609054487019</c:v>
                </c:pt>
                <c:pt idx="2983">
                  <c:v>65.624782388415923</c:v>
                </c:pt>
                <c:pt idx="2984">
                  <c:v>65.640952363671431</c:v>
                </c:pt>
                <c:pt idx="2985">
                  <c:v>65.65711870476872</c:v>
                </c:pt>
                <c:pt idx="2986">
                  <c:v>65.673281135208669</c:v>
                </c:pt>
                <c:pt idx="2987">
                  <c:v>65.689439706228498</c:v>
                </c:pt>
                <c:pt idx="2988">
                  <c:v>65.705594835269835</c:v>
                </c:pt>
                <c:pt idx="2989">
                  <c:v>65.721746889123764</c:v>
                </c:pt>
                <c:pt idx="2990">
                  <c:v>65.737895781588165</c:v>
                </c:pt>
                <c:pt idx="2991">
                  <c:v>65.754041043547701</c:v>
                </c:pt>
                <c:pt idx="2992">
                  <c:v>65.770182295799643</c:v>
                </c:pt>
                <c:pt idx="2993">
                  <c:v>65.786319656246491</c:v>
                </c:pt>
                <c:pt idx="2994">
                  <c:v>65.80245355532432</c:v>
                </c:pt>
                <c:pt idx="2995">
                  <c:v>65.818584226634911</c:v>
                </c:pt>
                <c:pt idx="2996">
                  <c:v>65.834711777511842</c:v>
                </c:pt>
                <c:pt idx="2997">
                  <c:v>65.850836535038397</c:v>
                </c:pt>
                <c:pt idx="2998">
                  <c:v>65.86695881798174</c:v>
                </c:pt>
                <c:pt idx="2999">
                  <c:v>65.883078673472241</c:v>
                </c:pt>
                <c:pt idx="3000">
                  <c:v>65.899195981876062</c:v>
                </c:pt>
                <c:pt idx="3001">
                  <c:v>65.915310432000723</c:v>
                </c:pt>
                <c:pt idx="3002">
                  <c:v>65.931421611173434</c:v>
                </c:pt>
                <c:pt idx="3003">
                  <c:v>65.947529306304801</c:v>
                </c:pt>
                <c:pt idx="3004">
                  <c:v>65.963633335435134</c:v>
                </c:pt>
                <c:pt idx="3005">
                  <c:v>65.979733283754399</c:v>
                </c:pt>
                <c:pt idx="3006">
                  <c:v>65.995828714398854</c:v>
                </c:pt>
                <c:pt idx="3007">
                  <c:v>66.011919217181642</c:v>
                </c:pt>
                <c:pt idx="3008">
                  <c:v>66.028004291381336</c:v>
                </c:pt>
                <c:pt idx="3009">
                  <c:v>66.044083739446293</c:v>
                </c:pt>
                <c:pt idx="3010">
                  <c:v>66.060157982187519</c:v>
                </c:pt>
                <c:pt idx="3011">
                  <c:v>66.076227726634414</c:v>
                </c:pt>
                <c:pt idx="3012">
                  <c:v>66.092293688651992</c:v>
                </c:pt>
                <c:pt idx="3013">
                  <c:v>66.108356464829129</c:v>
                </c:pt>
                <c:pt idx="3014">
                  <c:v>66.124416212016598</c:v>
                </c:pt>
                <c:pt idx="3015">
                  <c:v>66.140472684342569</c:v>
                </c:pt>
                <c:pt idx="3016">
                  <c:v>66.156525649844852</c:v>
                </c:pt>
                <c:pt idx="3017">
                  <c:v>66.172575041192346</c:v>
                </c:pt>
                <c:pt idx="3018">
                  <c:v>66.18862080307953</c:v>
                </c:pt>
                <c:pt idx="3019">
                  <c:v>66.204662720398602</c:v>
                </c:pt>
                <c:pt idx="3020">
                  <c:v>66.220700561241017</c:v>
                </c:pt>
                <c:pt idx="3021">
                  <c:v>66.236734437754095</c:v>
                </c:pt>
                <c:pt idx="3022">
                  <c:v>66.252764727569399</c:v>
                </c:pt>
                <c:pt idx="3023">
                  <c:v>66.26879156796295</c:v>
                </c:pt>
                <c:pt idx="3024">
                  <c:v>66.284814671479452</c:v>
                </c:pt>
                <c:pt idx="3025">
                  <c:v>66.30083370443181</c:v>
                </c:pt>
                <c:pt idx="3026">
                  <c:v>66.316848564557731</c:v>
                </c:pt>
                <c:pt idx="3027">
                  <c:v>66.332859223276742</c:v>
                </c:pt>
                <c:pt idx="3028">
                  <c:v>66.348865658535956</c:v>
                </c:pt>
                <c:pt idx="3029">
                  <c:v>66.364867924013168</c:v>
                </c:pt>
                <c:pt idx="3030">
                  <c:v>66.380866090055733</c:v>
                </c:pt>
                <c:pt idx="3031">
                  <c:v>66.39686030210413</c:v>
                </c:pt>
                <c:pt idx="3032">
                  <c:v>66.412850839537626</c:v>
                </c:pt>
                <c:pt idx="3033">
                  <c:v>66.428837781209097</c:v>
                </c:pt>
                <c:pt idx="3034">
                  <c:v>66.444820741386806</c:v>
                </c:pt>
                <c:pt idx="3035">
                  <c:v>66.460799312098231</c:v>
                </c:pt>
                <c:pt idx="3036">
                  <c:v>66.476773527259255</c:v>
                </c:pt>
                <c:pt idx="3037">
                  <c:v>66.492743615276183</c:v>
                </c:pt>
                <c:pt idx="3038">
                  <c:v>66.508709778284995</c:v>
                </c:pt>
                <c:pt idx="3039">
                  <c:v>66.524672292782839</c:v>
                </c:pt>
                <c:pt idx="3040">
                  <c:v>66.540631355361057</c:v>
                </c:pt>
                <c:pt idx="3041">
                  <c:v>66.556586943466414</c:v>
                </c:pt>
                <c:pt idx="3042">
                  <c:v>66.572538984517379</c:v>
                </c:pt>
                <c:pt idx="3043">
                  <c:v>66.588487578307905</c:v>
                </c:pt>
                <c:pt idx="3044">
                  <c:v>66.604433183914978</c:v>
                </c:pt>
                <c:pt idx="3045">
                  <c:v>66.620376451986814</c:v>
                </c:pt>
                <c:pt idx="3046">
                  <c:v>66.636317733473746</c:v>
                </c:pt>
                <c:pt idx="3047">
                  <c:v>66.652257010482614</c:v>
                </c:pt>
                <c:pt idx="3048">
                  <c:v>66.668194193965505</c:v>
                </c:pt>
                <c:pt idx="3049">
                  <c:v>66.684129220818321</c:v>
                </c:pt>
                <c:pt idx="3050">
                  <c:v>66.700061981525437</c:v>
                </c:pt>
                <c:pt idx="3051">
                  <c:v>66.715992233736173</c:v>
                </c:pt>
                <c:pt idx="3052">
                  <c:v>66.731919662546019</c:v>
                </c:pt>
                <c:pt idx="3053">
                  <c:v>66.747844086468774</c:v>
                </c:pt>
                <c:pt idx="3054">
                  <c:v>66.763765338627593</c:v>
                </c:pt>
                <c:pt idx="3055">
                  <c:v>66.779682937526417</c:v>
                </c:pt>
                <c:pt idx="3056">
                  <c:v>66.795596327079636</c:v>
                </c:pt>
                <c:pt idx="3057">
                  <c:v>66.811505373107451</c:v>
                </c:pt>
                <c:pt idx="3058">
                  <c:v>66.827410287702406</c:v>
                </c:pt>
                <c:pt idx="3059">
                  <c:v>66.843311376383667</c:v>
                </c:pt>
                <c:pt idx="3060">
                  <c:v>66.85920890172909</c:v>
                </c:pt>
                <c:pt idx="3061">
                  <c:v>66.875102915559708</c:v>
                </c:pt>
                <c:pt idx="3062">
                  <c:v>66.890993541881826</c:v>
                </c:pt>
                <c:pt idx="3063">
                  <c:v>66.906881263946943</c:v>
                </c:pt>
                <c:pt idx="3064">
                  <c:v>66.922766422710779</c:v>
                </c:pt>
                <c:pt idx="3065">
                  <c:v>66.938648905808222</c:v>
                </c:pt>
                <c:pt idx="3066">
                  <c:v>66.954528665837628</c:v>
                </c:pt>
                <c:pt idx="3067">
                  <c:v>66.970406019691012</c:v>
                </c:pt>
                <c:pt idx="3068">
                  <c:v>66.986281276972491</c:v>
                </c:pt>
                <c:pt idx="3069">
                  <c:v>67.002154481442631</c:v>
                </c:pt>
                <c:pt idx="3070">
                  <c:v>67.018025512424686</c:v>
                </c:pt>
                <c:pt idx="3071">
                  <c:v>67.033894079223003</c:v>
                </c:pt>
                <c:pt idx="3072">
                  <c:v>67.049759772537215</c:v>
                </c:pt>
                <c:pt idx="3073">
                  <c:v>67.065622463764299</c:v>
                </c:pt>
                <c:pt idx="3074">
                  <c:v>67.081482422287394</c:v>
                </c:pt>
                <c:pt idx="3075">
                  <c:v>67.097339758584795</c:v>
                </c:pt>
                <c:pt idx="3076">
                  <c:v>67.11319408452492</c:v>
                </c:pt>
                <c:pt idx="3077">
                  <c:v>67.129044988848761</c:v>
                </c:pt>
                <c:pt idx="3078">
                  <c:v>67.144892439947157</c:v>
                </c:pt>
                <c:pt idx="3079">
                  <c:v>67.16073648920279</c:v>
                </c:pt>
                <c:pt idx="3080">
                  <c:v>67.176576952957006</c:v>
                </c:pt>
                <c:pt idx="3081">
                  <c:v>67.192413559806923</c:v>
                </c:pt>
                <c:pt idx="3082">
                  <c:v>67.208246111165565</c:v>
                </c:pt>
                <c:pt idx="3083">
                  <c:v>67.224074351529183</c:v>
                </c:pt>
                <c:pt idx="3084">
                  <c:v>67.239897944192791</c:v>
                </c:pt>
                <c:pt idx="3085">
                  <c:v>67.25571662764267</c:v>
                </c:pt>
                <c:pt idx="3086">
                  <c:v>67.271530158397709</c:v>
                </c:pt>
                <c:pt idx="3087">
                  <c:v>67.287338183771638</c:v>
                </c:pt>
                <c:pt idx="3088">
                  <c:v>67.303140305102303</c:v>
                </c:pt>
                <c:pt idx="3089">
                  <c:v>67.31893620026392</c:v>
                </c:pt>
                <c:pt idx="3090">
                  <c:v>67.334725781738967</c:v>
                </c:pt>
                <c:pt idx="3091">
                  <c:v>67.350509324689</c:v>
                </c:pt>
                <c:pt idx="3092">
                  <c:v>67.366287394349101</c:v>
                </c:pt>
                <c:pt idx="3093">
                  <c:v>67.3820606567282</c:v>
                </c:pt>
                <c:pt idx="3094">
                  <c:v>67.397829715997077</c:v>
                </c:pt>
                <c:pt idx="3095">
                  <c:v>67.413595007501428</c:v>
                </c:pt>
                <c:pt idx="3096">
                  <c:v>67.429356755910504</c:v>
                </c:pt>
                <c:pt idx="3097">
                  <c:v>67.445115059405822</c:v>
                </c:pt>
                <c:pt idx="3098">
                  <c:v>67.460870079655351</c:v>
                </c:pt>
                <c:pt idx="3099">
                  <c:v>67.476621977300496</c:v>
                </c:pt>
                <c:pt idx="3100">
                  <c:v>67.492370512882275</c:v>
                </c:pt>
                <c:pt idx="3101">
                  <c:v>67.508115040392667</c:v>
                </c:pt>
                <c:pt idx="3102">
                  <c:v>67.523855118123578</c:v>
                </c:pt>
                <c:pt idx="3103">
                  <c:v>67.539590743532898</c:v>
                </c:pt>
                <c:pt idx="3104">
                  <c:v>67.555321873122324</c:v>
                </c:pt>
                <c:pt idx="3105">
                  <c:v>67.57104821219427</c:v>
                </c:pt>
                <c:pt idx="3106">
                  <c:v>67.586769587824719</c:v>
                </c:pt>
                <c:pt idx="3107">
                  <c:v>67.602486173418072</c:v>
                </c:pt>
                <c:pt idx="3108">
                  <c:v>67.618198208272233</c:v>
                </c:pt>
                <c:pt idx="3109">
                  <c:v>67.633905708880448</c:v>
                </c:pt>
                <c:pt idx="3110">
                  <c:v>67.64960867088945</c:v>
                </c:pt>
                <c:pt idx="3111">
                  <c:v>67.665307303055982</c:v>
                </c:pt>
                <c:pt idx="3112">
                  <c:v>67.681001988691236</c:v>
                </c:pt>
                <c:pt idx="3113">
                  <c:v>67.696693259421068</c:v>
                </c:pt>
                <c:pt idx="3114">
                  <c:v>67.712381461536609</c:v>
                </c:pt>
                <c:pt idx="3115">
                  <c:v>67.728066380112494</c:v>
                </c:pt>
                <c:pt idx="3116">
                  <c:v>67.743747594599924</c:v>
                </c:pt>
                <c:pt idx="3117">
                  <c:v>67.759424914223175</c:v>
                </c:pt>
                <c:pt idx="3118">
                  <c:v>67.775098292613166</c:v>
                </c:pt>
                <c:pt idx="3119">
                  <c:v>67.790767694685698</c:v>
                </c:pt>
                <c:pt idx="3120">
                  <c:v>67.806433182352066</c:v>
                </c:pt>
                <c:pt idx="3121">
                  <c:v>67.82209502297809</c:v>
                </c:pt>
                <c:pt idx="3122">
                  <c:v>67.837753423335826</c:v>
                </c:pt>
                <c:pt idx="3123">
                  <c:v>67.85340820352107</c:v>
                </c:pt>
                <c:pt idx="3124">
                  <c:v>67.869059136986124</c:v>
                </c:pt>
                <c:pt idx="3125">
                  <c:v>67.88470642178558</c:v>
                </c:pt>
                <c:pt idx="3126">
                  <c:v>67.900350560687727</c:v>
                </c:pt>
                <c:pt idx="3127">
                  <c:v>67.915991952874705</c:v>
                </c:pt>
                <c:pt idx="3128">
                  <c:v>67.931630608221596</c:v>
                </c:pt>
                <c:pt idx="3129">
                  <c:v>67.947266155973352</c:v>
                </c:pt>
                <c:pt idx="3130">
                  <c:v>67.962898070782771</c:v>
                </c:pt>
                <c:pt idx="3131">
                  <c:v>67.978525879963826</c:v>
                </c:pt>
                <c:pt idx="3132">
                  <c:v>67.994149353499381</c:v>
                </c:pt>
                <c:pt idx="3133">
                  <c:v>68.009768681017789</c:v>
                </c:pt>
                <c:pt idx="3134">
                  <c:v>68.025384424364987</c:v>
                </c:pt>
                <c:pt idx="3135">
                  <c:v>68.040997149602703</c:v>
                </c:pt>
                <c:pt idx="3136">
                  <c:v>68.056607027966876</c:v>
                </c:pt>
                <c:pt idx="3137">
                  <c:v>68.07221389977839</c:v>
                </c:pt>
                <c:pt idx="3138">
                  <c:v>68.087817720204654</c:v>
                </c:pt>
                <c:pt idx="3139">
                  <c:v>68.103418649345556</c:v>
                </c:pt>
                <c:pt idx="3140">
                  <c:v>68.119016741325453</c:v>
                </c:pt>
                <c:pt idx="3141">
                  <c:v>68.134611969400041</c:v>
                </c:pt>
                <c:pt idx="3142">
                  <c:v>68.15020456105519</c:v>
                </c:pt>
                <c:pt idx="3143">
                  <c:v>68.165794934298262</c:v>
                </c:pt>
                <c:pt idx="3144">
                  <c:v>68.181383177901068</c:v>
                </c:pt>
                <c:pt idx="3145">
                  <c:v>68.196968767866892</c:v>
                </c:pt>
                <c:pt idx="3146">
                  <c:v>68.212550984322675</c:v>
                </c:pt>
                <c:pt idx="3147">
                  <c:v>68.228129480112145</c:v>
                </c:pt>
                <c:pt idx="3148">
                  <c:v>68.243704270889125</c:v>
                </c:pt>
                <c:pt idx="3149">
                  <c:v>68.259275545431123</c:v>
                </c:pt>
                <c:pt idx="3150">
                  <c:v>68.27484371319035</c:v>
                </c:pt>
                <c:pt idx="3151">
                  <c:v>68.290409304506127</c:v>
                </c:pt>
                <c:pt idx="3152">
                  <c:v>68.305972810077776</c:v>
                </c:pt>
                <c:pt idx="3153">
                  <c:v>68.321534601225764</c:v>
                </c:pt>
                <c:pt idx="3154">
                  <c:v>68.337094723260364</c:v>
                </c:pt>
                <c:pt idx="3155">
                  <c:v>68.352652904546972</c:v>
                </c:pt>
                <c:pt idx="3156">
                  <c:v>68.368208700665605</c:v>
                </c:pt>
                <c:pt idx="3157">
                  <c:v>68.383761379598226</c:v>
                </c:pt>
                <c:pt idx="3158">
                  <c:v>68.399310106518584</c:v>
                </c:pt>
                <c:pt idx="3159">
                  <c:v>68.414854552667038</c:v>
                </c:pt>
                <c:pt idx="3160">
                  <c:v>68.430395035573426</c:v>
                </c:pt>
                <c:pt idx="3161">
                  <c:v>68.445932052177014</c:v>
                </c:pt>
                <c:pt idx="3162">
                  <c:v>68.461466028764377</c:v>
                </c:pt>
                <c:pt idx="3163">
                  <c:v>68.476997408654128</c:v>
                </c:pt>
                <c:pt idx="3164">
                  <c:v>68.49252646622773</c:v>
                </c:pt>
                <c:pt idx="3165">
                  <c:v>68.508053023953849</c:v>
                </c:pt>
                <c:pt idx="3166">
                  <c:v>68.523576661440387</c:v>
                </c:pt>
                <c:pt idx="3167">
                  <c:v>68.539097110332122</c:v>
                </c:pt>
                <c:pt idx="3168">
                  <c:v>68.554614142061354</c:v>
                </c:pt>
                <c:pt idx="3169">
                  <c:v>68.570127246855108</c:v>
                </c:pt>
                <c:pt idx="3170">
                  <c:v>68.585635948266983</c:v>
                </c:pt>
                <c:pt idx="3171">
                  <c:v>68.601140311695673</c:v>
                </c:pt>
                <c:pt idx="3172">
                  <c:v>68.616640646977928</c:v>
                </c:pt>
                <c:pt idx="3173">
                  <c:v>68.632136881101033</c:v>
                </c:pt>
                <c:pt idx="3174">
                  <c:v>68.64762858618883</c:v>
                </c:pt>
                <c:pt idx="3175">
                  <c:v>68.663115494323819</c:v>
                </c:pt>
                <c:pt idx="3176">
                  <c:v>68.678597730124423</c:v>
                </c:pt>
                <c:pt idx="3177">
                  <c:v>68.694075525429611</c:v>
                </c:pt>
                <c:pt idx="3178">
                  <c:v>68.709548886375444</c:v>
                </c:pt>
                <c:pt idx="3179">
                  <c:v>68.725017628451084</c:v>
                </c:pt>
                <c:pt idx="3180">
                  <c:v>68.740481524622666</c:v>
                </c:pt>
                <c:pt idx="3181">
                  <c:v>68.755940247664071</c:v>
                </c:pt>
                <c:pt idx="3182">
                  <c:v>68.771393478246225</c:v>
                </c:pt>
                <c:pt idx="3183">
                  <c:v>68.78684124883128</c:v>
                </c:pt>
                <c:pt idx="3184">
                  <c:v>68.802283888396559</c:v>
                </c:pt>
                <c:pt idx="3185">
                  <c:v>68.817721794865491</c:v>
                </c:pt>
                <c:pt idx="3186">
                  <c:v>68.833155501051863</c:v>
                </c:pt>
                <c:pt idx="3187">
                  <c:v>68.848585562577398</c:v>
                </c:pt>
                <c:pt idx="3188">
                  <c:v>68.864012237794825</c:v>
                </c:pt>
                <c:pt idx="3189">
                  <c:v>68.879435375455131</c:v>
                </c:pt>
                <c:pt idx="3190">
                  <c:v>68.894854401158838</c:v>
                </c:pt>
                <c:pt idx="3191">
                  <c:v>68.910268470152289</c:v>
                </c:pt>
                <c:pt idx="3192">
                  <c:v>68.925676951797655</c:v>
                </c:pt>
                <c:pt idx="3193">
                  <c:v>68.941079711003511</c:v>
                </c:pt>
                <c:pt idx="3194">
                  <c:v>68.956476855363633</c:v>
                </c:pt>
                <c:pt idx="3195">
                  <c:v>68.971868400623094</c:v>
                </c:pt>
                <c:pt idx="3196">
                  <c:v>68.987254160668087</c:v>
                </c:pt>
                <c:pt idx="3197">
                  <c:v>69.002633959997681</c:v>
                </c:pt>
                <c:pt idx="3198">
                  <c:v>69.018007961119963</c:v>
                </c:pt>
                <c:pt idx="3199">
                  <c:v>69.033376557165838</c:v>
                </c:pt>
                <c:pt idx="3200">
                  <c:v>69.048740045148151</c:v>
                </c:pt>
                <c:pt idx="3201">
                  <c:v>69.064098463557514</c:v>
                </c:pt>
                <c:pt idx="3202">
                  <c:v>69.079451585941399</c:v>
                </c:pt>
                <c:pt idx="3203">
                  <c:v>69.094799325678323</c:v>
                </c:pt>
                <c:pt idx="3204">
                  <c:v>69.110142093530982</c:v>
                </c:pt>
                <c:pt idx="3205">
                  <c:v>69.125480462654508</c:v>
                </c:pt>
                <c:pt idx="3206">
                  <c:v>69.140814753962644</c:v>
                </c:pt>
                <c:pt idx="3207">
                  <c:v>69.156144961329488</c:v>
                </c:pt>
                <c:pt idx="3208">
                  <c:v>69.171470882934685</c:v>
                </c:pt>
                <c:pt idx="3209">
                  <c:v>69.186792492724635</c:v>
                </c:pt>
                <c:pt idx="3210">
                  <c:v>69.202109979154855</c:v>
                </c:pt>
                <c:pt idx="3211">
                  <c:v>69.217423250997996</c:v>
                </c:pt>
                <c:pt idx="3212">
                  <c:v>69.232731962988979</c:v>
                </c:pt>
                <c:pt idx="3213">
                  <c:v>69.248036213298747</c:v>
                </c:pt>
                <c:pt idx="3214">
                  <c:v>69.263336678717465</c:v>
                </c:pt>
                <c:pt idx="3215">
                  <c:v>69.278633882064838</c:v>
                </c:pt>
                <c:pt idx="3216">
                  <c:v>69.293927678355104</c:v>
                </c:pt>
                <c:pt idx="3217">
                  <c:v>69.309217670837711</c:v>
                </c:pt>
                <c:pt idx="3218">
                  <c:v>69.324503864082203</c:v>
                </c:pt>
                <c:pt idx="3219">
                  <c:v>69.339786531058479</c:v>
                </c:pt>
                <c:pt idx="3220">
                  <c:v>69.355065716858533</c:v>
                </c:pt>
                <c:pt idx="3221">
                  <c:v>69.370341291781642</c:v>
                </c:pt>
                <c:pt idx="3222">
                  <c:v>69.385613160568084</c:v>
                </c:pt>
                <c:pt idx="3223">
                  <c:v>69.400881268576001</c:v>
                </c:pt>
                <c:pt idx="3224">
                  <c:v>69.416145796655087</c:v>
                </c:pt>
                <c:pt idx="3225">
                  <c:v>69.431407269140834</c:v>
                </c:pt>
                <c:pt idx="3226">
                  <c:v>69.446666082028955</c:v>
                </c:pt>
                <c:pt idx="3227">
                  <c:v>69.46192205087624</c:v>
                </c:pt>
                <c:pt idx="3228">
                  <c:v>69.4771747549606</c:v>
                </c:pt>
                <c:pt idx="3229">
                  <c:v>69.492424051414403</c:v>
                </c:pt>
                <c:pt idx="3230">
                  <c:v>69.507669892550354</c:v>
                </c:pt>
                <c:pt idx="3231">
                  <c:v>69.522912056990833</c:v>
                </c:pt>
                <c:pt idx="3232">
                  <c:v>69.538150419395066</c:v>
                </c:pt>
                <c:pt idx="3233">
                  <c:v>69.553385138848483</c:v>
                </c:pt>
                <c:pt idx="3234">
                  <c:v>69.568616451392046</c:v>
                </c:pt>
                <c:pt idx="3235">
                  <c:v>69.583844541563508</c:v>
                </c:pt>
                <c:pt idx="3236">
                  <c:v>69.59906939677461</c:v>
                </c:pt>
                <c:pt idx="3237">
                  <c:v>69.614290606675581</c:v>
                </c:pt>
                <c:pt idx="3238">
                  <c:v>69.629507754418682</c:v>
                </c:pt>
                <c:pt idx="3239">
                  <c:v>69.644720927200794</c:v>
                </c:pt>
                <c:pt idx="3240">
                  <c:v>69.659930407178834</c:v>
                </c:pt>
                <c:pt idx="3241">
                  <c:v>69.675136170537769</c:v>
                </c:pt>
                <c:pt idx="3242">
                  <c:v>69.690338009004847</c:v>
                </c:pt>
                <c:pt idx="3243">
                  <c:v>69.705535955320386</c:v>
                </c:pt>
                <c:pt idx="3244">
                  <c:v>69.720730314172741</c:v>
                </c:pt>
                <c:pt idx="3245">
                  <c:v>69.735921156859362</c:v>
                </c:pt>
                <c:pt idx="3246">
                  <c:v>69.751108098401403</c:v>
                </c:pt>
                <c:pt idx="3247">
                  <c:v>69.766290806139608</c:v>
                </c:pt>
                <c:pt idx="3248">
                  <c:v>69.781469407534786</c:v>
                </c:pt>
                <c:pt idx="3249">
                  <c:v>69.796644233418277</c:v>
                </c:pt>
                <c:pt idx="3250">
                  <c:v>69.811815375091882</c:v>
                </c:pt>
                <c:pt idx="3251">
                  <c:v>69.826982643263392</c:v>
                </c:pt>
                <c:pt idx="3252">
                  <c:v>69.842145970989264</c:v>
                </c:pt>
                <c:pt idx="3253">
                  <c:v>69.857305705216945</c:v>
                </c:pt>
                <c:pt idx="3254">
                  <c:v>69.872462375099545</c:v>
                </c:pt>
                <c:pt idx="3255">
                  <c:v>69.887616259188249</c:v>
                </c:pt>
                <c:pt idx="3256">
                  <c:v>69.902767255841169</c:v>
                </c:pt>
                <c:pt idx="3257">
                  <c:v>69.917915120285485</c:v>
                </c:pt>
                <c:pt idx="3258">
                  <c:v>69.933059656854354</c:v>
                </c:pt>
                <c:pt idx="3259">
                  <c:v>69.948200672664882</c:v>
                </c:pt>
                <c:pt idx="3260">
                  <c:v>69.963337871259341</c:v>
                </c:pt>
                <c:pt idx="3261">
                  <c:v>69.97847070557475</c:v>
                </c:pt>
                <c:pt idx="3262">
                  <c:v>69.993598464540113</c:v>
                </c:pt>
                <c:pt idx="3263">
                  <c:v>70.00872075671181</c:v>
                </c:pt>
                <c:pt idx="3264">
                  <c:v>70.023837720873729</c:v>
                </c:pt>
                <c:pt idx="3265">
                  <c:v>70.038949712030856</c:v>
                </c:pt>
                <c:pt idx="3266">
                  <c:v>70.054057147164372</c:v>
                </c:pt>
                <c:pt idx="3267">
                  <c:v>70.069160669364308</c:v>
                </c:pt>
                <c:pt idx="3268">
                  <c:v>70.084261069319382</c:v>
                </c:pt>
                <c:pt idx="3269">
                  <c:v>70.099358887809828</c:v>
                </c:pt>
                <c:pt idx="3270">
                  <c:v>70.114454131949444</c:v>
                </c:pt>
                <c:pt idx="3271">
                  <c:v>70.129546431005934</c:v>
                </c:pt>
                <c:pt idx="3272">
                  <c:v>70.144635384876324</c:v>
                </c:pt>
                <c:pt idx="3273">
                  <c:v>70.159720540373939</c:v>
                </c:pt>
                <c:pt idx="3274">
                  <c:v>70.174801237528129</c:v>
                </c:pt>
                <c:pt idx="3275">
                  <c:v>70.189876781643676</c:v>
                </c:pt>
                <c:pt idx="3276">
                  <c:v>70.204946757779993</c:v>
                </c:pt>
                <c:pt idx="3277">
                  <c:v>70.220011246138469</c:v>
                </c:pt>
                <c:pt idx="3278">
                  <c:v>70.235070608839379</c:v>
                </c:pt>
                <c:pt idx="3279">
                  <c:v>70.250125015486944</c:v>
                </c:pt>
                <c:pt idx="3280">
                  <c:v>70.265174411214744</c:v>
                </c:pt>
                <c:pt idx="3281">
                  <c:v>70.280218626650949</c:v>
                </c:pt>
                <c:pt idx="3282">
                  <c:v>70.295257332051278</c:v>
                </c:pt>
                <c:pt idx="3283">
                  <c:v>70.310290352666172</c:v>
                </c:pt>
                <c:pt idx="3284">
                  <c:v>70.325317895208443</c:v>
                </c:pt>
                <c:pt idx="3285">
                  <c:v>70.340340002917941</c:v>
                </c:pt>
                <c:pt idx="3286">
                  <c:v>70.355356097965156</c:v>
                </c:pt>
                <c:pt idx="3287">
                  <c:v>70.370365623660746</c:v>
                </c:pt>
                <c:pt idx="3288">
                  <c:v>70.385368985975134</c:v>
                </c:pt>
                <c:pt idx="3289">
                  <c:v>70.400367320107364</c:v>
                </c:pt>
                <c:pt idx="3290">
                  <c:v>70.415361542835242</c:v>
                </c:pt>
                <c:pt idx="3291">
                  <c:v>70.430352157495648</c:v>
                </c:pt>
                <c:pt idx="3292">
                  <c:v>70.445339563123994</c:v>
                </c:pt>
                <c:pt idx="3293">
                  <c:v>70.460323931077085</c:v>
                </c:pt>
                <c:pt idx="3294">
                  <c:v>70.475305054379504</c:v>
                </c:pt>
                <c:pt idx="3295">
                  <c:v>70.49028269552872</c:v>
                </c:pt>
                <c:pt idx="3296">
                  <c:v>70.505256892108847</c:v>
                </c:pt>
                <c:pt idx="3297">
                  <c:v>70.520227785677733</c:v>
                </c:pt>
                <c:pt idx="3298">
                  <c:v>70.535195281461441</c:v>
                </c:pt>
                <c:pt idx="3299">
                  <c:v>70.550158864482512</c:v>
                </c:pt>
                <c:pt idx="3300">
                  <c:v>70.565117628256928</c:v>
                </c:pt>
                <c:pt idx="3301">
                  <c:v>70.580070592202517</c:v>
                </c:pt>
                <c:pt idx="3302">
                  <c:v>70.595017165082865</c:v>
                </c:pt>
                <c:pt idx="3303">
                  <c:v>70.609957246629534</c:v>
                </c:pt>
                <c:pt idx="3304">
                  <c:v>70.624891106837552</c:v>
                </c:pt>
                <c:pt idx="3305">
                  <c:v>70.639819486146379</c:v>
                </c:pt>
                <c:pt idx="3306">
                  <c:v>70.654743342756049</c:v>
                </c:pt>
                <c:pt idx="3307">
                  <c:v>70.669663192688802</c:v>
                </c:pt>
                <c:pt idx="3308">
                  <c:v>70.684579054381047</c:v>
                </c:pt>
                <c:pt idx="3309">
                  <c:v>70.699490844497163</c:v>
                </c:pt>
                <c:pt idx="3310">
                  <c:v>70.714398489923198</c:v>
                </c:pt>
                <c:pt idx="3311">
                  <c:v>70.729301894358869</c:v>
                </c:pt>
                <c:pt idx="3312">
                  <c:v>70.744200990608618</c:v>
                </c:pt>
                <c:pt idx="3313">
                  <c:v>70.759096039069405</c:v>
                </c:pt>
                <c:pt idx="3314">
                  <c:v>70.773988010476756</c:v>
                </c:pt>
                <c:pt idx="3315">
                  <c:v>70.788878112715039</c:v>
                </c:pt>
                <c:pt idx="3316">
                  <c:v>70.803766673148914</c:v>
                </c:pt>
                <c:pt idx="3317">
                  <c:v>70.818653104734679</c:v>
                </c:pt>
                <c:pt idx="3318">
                  <c:v>70.833536901500779</c:v>
                </c:pt>
                <c:pt idx="3319">
                  <c:v>70.848417983730158</c:v>
                </c:pt>
                <c:pt idx="3320">
                  <c:v>70.863296353661809</c:v>
                </c:pt>
                <c:pt idx="3321">
                  <c:v>70.878171925690637</c:v>
                </c:pt>
                <c:pt idx="3322">
                  <c:v>70.893044659494507</c:v>
                </c:pt>
                <c:pt idx="3323">
                  <c:v>70.907914888579839</c:v>
                </c:pt>
                <c:pt idx="3324">
                  <c:v>70.922783250350207</c:v>
                </c:pt>
                <c:pt idx="3325">
                  <c:v>70.937650037629567</c:v>
                </c:pt>
                <c:pt idx="3326">
                  <c:v>70.952515019882782</c:v>
                </c:pt>
                <c:pt idx="3327">
                  <c:v>70.967377818740815</c:v>
                </c:pt>
                <c:pt idx="3328">
                  <c:v>70.982238097922647</c:v>
                </c:pt>
                <c:pt idx="3329">
                  <c:v>70.997095868904779</c:v>
                </c:pt>
                <c:pt idx="3330">
                  <c:v>71.011951752466672</c:v>
                </c:pt>
                <c:pt idx="3331">
                  <c:v>71.02680646659735</c:v>
                </c:pt>
                <c:pt idx="3332">
                  <c:v>71.041660356772041</c:v>
                </c:pt>
                <c:pt idx="3333">
                  <c:v>71.056513735708549</c:v>
                </c:pt>
                <c:pt idx="3334">
                  <c:v>71.071367153067968</c:v>
                </c:pt>
                <c:pt idx="3335">
                  <c:v>71.086221053555846</c:v>
                </c:pt>
                <c:pt idx="3336">
                  <c:v>71.101075311994549</c:v>
                </c:pt>
                <c:pt idx="3337">
                  <c:v>71.115929195781234</c:v>
                </c:pt>
                <c:pt idx="3338">
                  <c:v>71.130781831860475</c:v>
                </c:pt>
                <c:pt idx="3339">
                  <c:v>71.145632513603488</c:v>
                </c:pt>
                <c:pt idx="3340">
                  <c:v>71.160480554680476</c:v>
                </c:pt>
                <c:pt idx="3341">
                  <c:v>71.175325258889416</c:v>
                </c:pt>
                <c:pt idx="3342">
                  <c:v>71.190166170986856</c:v>
                </c:pt>
                <c:pt idx="3343">
                  <c:v>71.20500329535443</c:v>
                </c:pt>
                <c:pt idx="3344">
                  <c:v>71.219836957812618</c:v>
                </c:pt>
                <c:pt idx="3345">
                  <c:v>71.234667350695659</c:v>
                </c:pt>
                <c:pt idx="3346">
                  <c:v>71.249494338106075</c:v>
                </c:pt>
                <c:pt idx="3347">
                  <c:v>71.264317470236008</c:v>
                </c:pt>
                <c:pt idx="3348">
                  <c:v>71.279135938771731</c:v>
                </c:pt>
                <c:pt idx="3349">
                  <c:v>71.293948943979103</c:v>
                </c:pt>
                <c:pt idx="3350">
                  <c:v>71.30875638487862</c:v>
                </c:pt>
                <c:pt idx="3351">
                  <c:v>71.323559119764184</c:v>
                </c:pt>
                <c:pt idx="3352">
                  <c:v>71.338358546188431</c:v>
                </c:pt>
                <c:pt idx="3353">
                  <c:v>71.353155759210168</c:v>
                </c:pt>
                <c:pt idx="3354">
                  <c:v>71.367950868963248</c:v>
                </c:pt>
                <c:pt idx="3355">
                  <c:v>71.382743125390419</c:v>
                </c:pt>
                <c:pt idx="3356">
                  <c:v>71.397531617172163</c:v>
                </c:pt>
                <c:pt idx="3357">
                  <c:v>71.412315608818801</c:v>
                </c:pt>
                <c:pt idx="3358">
                  <c:v>71.427094470628077</c:v>
                </c:pt>
                <c:pt idx="3359">
                  <c:v>71.441867765626782</c:v>
                </c:pt>
                <c:pt idx="3360">
                  <c:v>71.456635401885023</c:v>
                </c:pt>
                <c:pt idx="3361">
                  <c:v>71.471397570157308</c:v>
                </c:pt>
                <c:pt idx="3362">
                  <c:v>71.486154498803984</c:v>
                </c:pt>
                <c:pt idx="3363">
                  <c:v>71.5009062317054</c:v>
                </c:pt>
                <c:pt idx="3364">
                  <c:v>71.515652734107945</c:v>
                </c:pt>
                <c:pt idx="3365">
                  <c:v>71.53039416427842</c:v>
                </c:pt>
                <c:pt idx="3366">
                  <c:v>71.545130706901006</c:v>
                </c:pt>
                <c:pt idx="3367">
                  <c:v>71.5598622885786</c:v>
                </c:pt>
                <c:pt idx="3368">
                  <c:v>71.574588877891017</c:v>
                </c:pt>
                <c:pt idx="3369">
                  <c:v>71.589310609002965</c:v>
                </c:pt>
                <c:pt idx="3370">
                  <c:v>71.604027377505219</c:v>
                </c:pt>
                <c:pt idx="3371">
                  <c:v>71.618739051988456</c:v>
                </c:pt>
                <c:pt idx="3372">
                  <c:v>71.633445985508757</c:v>
                </c:pt>
                <c:pt idx="3373">
                  <c:v>71.648148762444634</c:v>
                </c:pt>
                <c:pt idx="3374">
                  <c:v>71.662847780633612</c:v>
                </c:pt>
                <c:pt idx="3375">
                  <c:v>71.677543246506517</c:v>
                </c:pt>
                <c:pt idx="3376">
                  <c:v>71.692235367049875</c:v>
                </c:pt>
                <c:pt idx="3377">
                  <c:v>71.706924545293944</c:v>
                </c:pt>
                <c:pt idx="3378">
                  <c:v>71.721611098965923</c:v>
                </c:pt>
                <c:pt idx="3379">
                  <c:v>71.736294714438984</c:v>
                </c:pt>
                <c:pt idx="3380">
                  <c:v>71.750974728869821</c:v>
                </c:pt>
                <c:pt idx="3381">
                  <c:v>71.765650882141742</c:v>
                </c:pt>
                <c:pt idx="3382">
                  <c:v>71.78032328234876</c:v>
                </c:pt>
                <c:pt idx="3383">
                  <c:v>71.794992011108405</c:v>
                </c:pt>
                <c:pt idx="3384">
                  <c:v>71.80965722612919</c:v>
                </c:pt>
                <c:pt idx="3385">
                  <c:v>71.824319207925868</c:v>
                </c:pt>
                <c:pt idx="3386">
                  <c:v>71.838978079429836</c:v>
                </c:pt>
                <c:pt idx="3387">
                  <c:v>71.853633807880811</c:v>
                </c:pt>
                <c:pt idx="3388">
                  <c:v>71.868286361436503</c:v>
                </c:pt>
                <c:pt idx="3389">
                  <c:v>71.882935705489132</c:v>
                </c:pt>
                <c:pt idx="3390">
                  <c:v>71.897581868139866</c:v>
                </c:pt>
                <c:pt idx="3391">
                  <c:v>71.912224847879372</c:v>
                </c:pt>
                <c:pt idx="3392">
                  <c:v>71.926864326463487</c:v>
                </c:pt>
                <c:pt idx="3393">
                  <c:v>71.941499914689942</c:v>
                </c:pt>
                <c:pt idx="3394">
                  <c:v>71.956131688267362</c:v>
                </c:pt>
                <c:pt idx="3395">
                  <c:v>71.970760004167857</c:v>
                </c:pt>
                <c:pt idx="3396">
                  <c:v>71.98538491324932</c:v>
                </c:pt>
                <c:pt idx="3397">
                  <c:v>72.000006122361185</c:v>
                </c:pt>
                <c:pt idx="3398">
                  <c:v>72.014623259613245</c:v>
                </c:pt>
                <c:pt idx="3399">
                  <c:v>72.029236038553776</c:v>
                </c:pt>
                <c:pt idx="3400">
                  <c:v>72.043844672017428</c:v>
                </c:pt>
                <c:pt idx="3401">
                  <c:v>72.058449942361349</c:v>
                </c:pt>
                <c:pt idx="3402">
                  <c:v>72.073052331749125</c:v>
                </c:pt>
                <c:pt idx="3403">
                  <c:v>72.08765165644067</c:v>
                </c:pt>
                <c:pt idx="3404">
                  <c:v>72.102247733077178</c:v>
                </c:pt>
                <c:pt idx="3405">
                  <c:v>72.116840525752806</c:v>
                </c:pt>
                <c:pt idx="3406">
                  <c:v>72.131429742086667</c:v>
                </c:pt>
                <c:pt idx="3407">
                  <c:v>72.146015006752833</c:v>
                </c:pt>
                <c:pt idx="3408">
                  <c:v>72.160596305374526</c:v>
                </c:pt>
                <c:pt idx="3409">
                  <c:v>72.175173980665548</c:v>
                </c:pt>
                <c:pt idx="3410">
                  <c:v>72.189748345568773</c:v>
                </c:pt>
                <c:pt idx="3411">
                  <c:v>72.204319351906676</c:v>
                </c:pt>
                <c:pt idx="3412">
                  <c:v>72.218886697358357</c:v>
                </c:pt>
                <c:pt idx="3413">
                  <c:v>72.233450167665836</c:v>
                </c:pt>
                <c:pt idx="3414">
                  <c:v>72.248009685579774</c:v>
                </c:pt>
                <c:pt idx="3415">
                  <c:v>72.262565039902867</c:v>
                </c:pt>
                <c:pt idx="3416">
                  <c:v>72.27711572402329</c:v>
                </c:pt>
                <c:pt idx="3417">
                  <c:v>72.291661180667646</c:v>
                </c:pt>
                <c:pt idx="3418">
                  <c:v>72.306201212729178</c:v>
                </c:pt>
                <c:pt idx="3419">
                  <c:v>72.320736109327228</c:v>
                </c:pt>
                <c:pt idx="3420">
                  <c:v>72.335266380297767</c:v>
                </c:pt>
                <c:pt idx="3421">
                  <c:v>72.349792309120772</c:v>
                </c:pt>
                <c:pt idx="3422">
                  <c:v>72.364313700501029</c:v>
                </c:pt>
                <c:pt idx="3423">
                  <c:v>72.378830146518396</c:v>
                </c:pt>
                <c:pt idx="3424">
                  <c:v>72.393341561947281</c:v>
                </c:pt>
                <c:pt idx="3425">
                  <c:v>72.407848251628849</c:v>
                </c:pt>
                <c:pt idx="3426">
                  <c:v>72.422350487952798</c:v>
                </c:pt>
                <c:pt idx="3427">
                  <c:v>72.436848370785441</c:v>
                </c:pt>
                <c:pt idx="3428">
                  <c:v>72.451341900769521</c:v>
                </c:pt>
                <c:pt idx="3429">
                  <c:v>72.465830787910605</c:v>
                </c:pt>
                <c:pt idx="3430">
                  <c:v>72.48031447099315</c:v>
                </c:pt>
                <c:pt idx="3431">
                  <c:v>72.494792477483813</c:v>
                </c:pt>
                <c:pt idx="3432">
                  <c:v>72.509264587363475</c:v>
                </c:pt>
                <c:pt idx="3433">
                  <c:v>72.523730863808041</c:v>
                </c:pt>
                <c:pt idx="3434">
                  <c:v>72.538191653169221</c:v>
                </c:pt>
                <c:pt idx="3435">
                  <c:v>72.552647451717661</c:v>
                </c:pt>
                <c:pt idx="3436">
                  <c:v>72.567098729028118</c:v>
                </c:pt>
                <c:pt idx="3437">
                  <c:v>72.581545692321527</c:v>
                </c:pt>
                <c:pt idx="3438">
                  <c:v>72.595988232722775</c:v>
                </c:pt>
                <c:pt idx="3439">
                  <c:v>72.610426215434629</c:v>
                </c:pt>
                <c:pt idx="3440">
                  <c:v>72.624859552035701</c:v>
                </c:pt>
                <c:pt idx="3441">
                  <c:v>72.639288032025647</c:v>
                </c:pt>
                <c:pt idx="3442">
                  <c:v>72.653711487091826</c:v>
                </c:pt>
                <c:pt idx="3443">
                  <c:v>72.668129930212871</c:v>
                </c:pt>
                <c:pt idx="3444">
                  <c:v>72.682543225359026</c:v>
                </c:pt>
                <c:pt idx="3445">
                  <c:v>72.696950863563927</c:v>
                </c:pt>
                <c:pt idx="3446">
                  <c:v>72.711352315411645</c:v>
                </c:pt>
                <c:pt idx="3447">
                  <c:v>72.725747657538136</c:v>
                </c:pt>
                <c:pt idx="3448">
                  <c:v>72.740137767519229</c:v>
                </c:pt>
                <c:pt idx="3449">
                  <c:v>72.75452374693522</c:v>
                </c:pt>
                <c:pt idx="3450">
                  <c:v>72.768906299713422</c:v>
                </c:pt>
                <c:pt idx="3451">
                  <c:v>72.783285733965485</c:v>
                </c:pt>
                <c:pt idx="3452">
                  <c:v>72.797662246177737</c:v>
                </c:pt>
                <c:pt idx="3453">
                  <c:v>72.812036035229681</c:v>
                </c:pt>
                <c:pt idx="3454">
                  <c:v>72.82640716252503</c:v>
                </c:pt>
                <c:pt idx="3455">
                  <c:v>72.840775423242903</c:v>
                </c:pt>
                <c:pt idx="3456">
                  <c:v>72.855140482816651</c:v>
                </c:pt>
                <c:pt idx="3457">
                  <c:v>72.869501996293224</c:v>
                </c:pt>
                <c:pt idx="3458">
                  <c:v>72.883859593597464</c:v>
                </c:pt>
                <c:pt idx="3459">
                  <c:v>72.898213047854668</c:v>
                </c:pt>
                <c:pt idx="3460">
                  <c:v>72.912562456500837</c:v>
                </c:pt>
                <c:pt idx="3461">
                  <c:v>72.926908022182729</c:v>
                </c:pt>
                <c:pt idx="3462">
                  <c:v>72.941249776431135</c:v>
                </c:pt>
                <c:pt idx="3463">
                  <c:v>72.955587674546777</c:v>
                </c:pt>
                <c:pt idx="3464">
                  <c:v>72.969921732384137</c:v>
                </c:pt>
                <c:pt idx="3465">
                  <c:v>72.984252034325024</c:v>
                </c:pt>
                <c:pt idx="3466">
                  <c:v>72.998578793071502</c:v>
                </c:pt>
                <c:pt idx="3467">
                  <c:v>73.012902344518878</c:v>
                </c:pt>
                <c:pt idx="3468">
                  <c:v>73.027222981556008</c:v>
                </c:pt>
                <c:pt idx="3469">
                  <c:v>73.041540722314991</c:v>
                </c:pt>
                <c:pt idx="3470">
                  <c:v>73.055855265011687</c:v>
                </c:pt>
                <c:pt idx="3471">
                  <c:v>73.070166277759895</c:v>
                </c:pt>
                <c:pt idx="3472">
                  <c:v>73.084473651502492</c:v>
                </c:pt>
                <c:pt idx="3473">
                  <c:v>73.098777448471253</c:v>
                </c:pt>
                <c:pt idx="3474">
                  <c:v>73.113077746255669</c:v>
                </c:pt>
                <c:pt idx="3475">
                  <c:v>73.127374603214676</c:v>
                </c:pt>
                <c:pt idx="3476">
                  <c:v>73.141668126178644</c:v>
                </c:pt>
                <c:pt idx="3477">
                  <c:v>73.155958332716182</c:v>
                </c:pt>
                <c:pt idx="3478">
                  <c:v>73.170244897777664</c:v>
                </c:pt>
                <c:pt idx="3479">
                  <c:v>73.184527334865663</c:v>
                </c:pt>
                <c:pt idx="3480">
                  <c:v>73.198805380100652</c:v>
                </c:pt>
                <c:pt idx="3481">
                  <c:v>73.213079023993913</c:v>
                </c:pt>
                <c:pt idx="3482">
                  <c:v>73.227348407168364</c:v>
                </c:pt>
                <c:pt idx="3483">
                  <c:v>73.241613618204894</c:v>
                </c:pt>
                <c:pt idx="3484">
                  <c:v>73.255874333854251</c:v>
                </c:pt>
                <c:pt idx="3485">
                  <c:v>73.270129892562096</c:v>
                </c:pt>
                <c:pt idx="3486">
                  <c:v>73.284379681554981</c:v>
                </c:pt>
                <c:pt idx="3487">
                  <c:v>73.298623234203376</c:v>
                </c:pt>
                <c:pt idx="3488">
                  <c:v>73.312860347502706</c:v>
                </c:pt>
                <c:pt idx="3489">
                  <c:v>73.327091191986071</c:v>
                </c:pt>
                <c:pt idx="3490">
                  <c:v>73.341315873258168</c:v>
                </c:pt>
                <c:pt idx="3491">
                  <c:v>73.355534059210072</c:v>
                </c:pt>
                <c:pt idx="3492">
                  <c:v>73.369745324343285</c:v>
                </c:pt>
                <c:pt idx="3493">
                  <c:v>73.383949545017359</c:v>
                </c:pt>
                <c:pt idx="3494">
                  <c:v>73.398146807993271</c:v>
                </c:pt>
                <c:pt idx="3495">
                  <c:v>73.412337062605644</c:v>
                </c:pt>
                <c:pt idx="3496">
                  <c:v>73.426520047820915</c:v>
                </c:pt>
                <c:pt idx="3497">
                  <c:v>73.44069581371302</c:v>
                </c:pt>
                <c:pt idx="3498">
                  <c:v>73.454865037946035</c:v>
                </c:pt>
                <c:pt idx="3499">
                  <c:v>73.469028601980924</c:v>
                </c:pt>
                <c:pt idx="3500">
                  <c:v>73.483187231662285</c:v>
                </c:pt>
                <c:pt idx="3501">
                  <c:v>73.497341455260283</c:v>
                </c:pt>
                <c:pt idx="3502">
                  <c:v>73.511491579842868</c:v>
                </c:pt>
                <c:pt idx="3503">
                  <c:v>73.52563784804596</c:v>
                </c:pt>
                <c:pt idx="3504">
                  <c:v>73.539780574944373</c:v>
                </c:pt>
                <c:pt idx="3505">
                  <c:v>73.553919947494151</c:v>
                </c:pt>
                <c:pt idx="3506">
                  <c:v>73.568055831142956</c:v>
                </c:pt>
                <c:pt idx="3507">
                  <c:v>73.582187938307584</c:v>
                </c:pt>
                <c:pt idx="3508">
                  <c:v>73.596316149985768</c:v>
                </c:pt>
                <c:pt idx="3509">
                  <c:v>73.610440482913248</c:v>
                </c:pt>
                <c:pt idx="3510">
                  <c:v>73.624560741690701</c:v>
                </c:pt>
                <c:pt idx="3511">
                  <c:v>73.638676588397857</c:v>
                </c:pt>
                <c:pt idx="3512">
                  <c:v>73.652787964915902</c:v>
                </c:pt>
                <c:pt idx="3513">
                  <c:v>73.666894979426715</c:v>
                </c:pt>
                <c:pt idx="3514">
                  <c:v>73.680997509210385</c:v>
                </c:pt>
                <c:pt idx="3515">
                  <c:v>73.695095393937891</c:v>
                </c:pt>
                <c:pt idx="3516">
                  <c:v>73.709188789856341</c:v>
                </c:pt>
                <c:pt idx="3517">
                  <c:v>73.723277979095926</c:v>
                </c:pt>
                <c:pt idx="3518">
                  <c:v>73.737363029328847</c:v>
                </c:pt>
                <c:pt idx="3519">
                  <c:v>73.751443685565505</c:v>
                </c:pt>
                <c:pt idx="3520">
                  <c:v>73.765519426301367</c:v>
                </c:pt>
                <c:pt idx="3521">
                  <c:v>73.779589767092673</c:v>
                </c:pt>
                <c:pt idx="3522">
                  <c:v>73.79365453232036</c:v>
                </c:pt>
                <c:pt idx="3523">
                  <c:v>73.807713766185287</c:v>
                </c:pt>
                <c:pt idx="3524">
                  <c:v>73.821767733791361</c:v>
                </c:pt>
                <c:pt idx="3525">
                  <c:v>73.835817174080802</c:v>
                </c:pt>
                <c:pt idx="3526">
                  <c:v>73.849863135868375</c:v>
                </c:pt>
                <c:pt idx="3527">
                  <c:v>73.863906235272339</c:v>
                </c:pt>
                <c:pt idx="3528">
                  <c:v>73.877946273548588</c:v>
                </c:pt>
                <c:pt idx="3529">
                  <c:v>73.891982758402307</c:v>
                </c:pt>
                <c:pt idx="3530">
                  <c:v>73.906015482873968</c:v>
                </c:pt>
                <c:pt idx="3531">
                  <c:v>73.920044603558239</c:v>
                </c:pt>
                <c:pt idx="3532">
                  <c:v>73.93407042669709</c:v>
                </c:pt>
                <c:pt idx="3533">
                  <c:v>73.948092909029711</c:v>
                </c:pt>
                <c:pt idx="3534">
                  <c:v>73.962111498542512</c:v>
                </c:pt>
                <c:pt idx="3535">
                  <c:v>73.976125766831359</c:v>
                </c:pt>
                <c:pt idx="3536">
                  <c:v>73.99013573283527</c:v>
                </c:pt>
                <c:pt idx="3537">
                  <c:v>74.004141387392394</c:v>
                </c:pt>
                <c:pt idx="3538">
                  <c:v>74.018142484756623</c:v>
                </c:pt>
                <c:pt idx="3539">
                  <c:v>74.032138832191791</c:v>
                </c:pt>
                <c:pt idx="3540">
                  <c:v>74.046130241838284</c:v>
                </c:pt>
                <c:pt idx="3541">
                  <c:v>74.060116421227775</c:v>
                </c:pt>
                <c:pt idx="3542">
                  <c:v>74.074097448923411</c:v>
                </c:pt>
                <c:pt idx="3543">
                  <c:v>74.088073885056872</c:v>
                </c:pt>
                <c:pt idx="3544">
                  <c:v>74.102045950285543</c:v>
                </c:pt>
                <c:pt idx="3545">
                  <c:v>74.116013137521634</c:v>
                </c:pt>
                <c:pt idx="3546">
                  <c:v>74.129974806497017</c:v>
                </c:pt>
                <c:pt idx="3547">
                  <c:v>74.143930668215759</c:v>
                </c:pt>
                <c:pt idx="3548">
                  <c:v>74.15788073653826</c:v>
                </c:pt>
                <c:pt idx="3549">
                  <c:v>74.171825179623823</c:v>
                </c:pt>
                <c:pt idx="3550">
                  <c:v>74.185764261252984</c:v>
                </c:pt>
                <c:pt idx="3551">
                  <c:v>74.199698241576854</c:v>
                </c:pt>
                <c:pt idx="3552">
                  <c:v>74.213627168106299</c:v>
                </c:pt>
                <c:pt idx="3553">
                  <c:v>74.227550819577885</c:v>
                </c:pt>
                <c:pt idx="3554">
                  <c:v>74.241468862134113</c:v>
                </c:pt>
                <c:pt idx="3555">
                  <c:v>74.255380903145266</c:v>
                </c:pt>
                <c:pt idx="3556">
                  <c:v>74.269286574142015</c:v>
                </c:pt>
                <c:pt idx="3557">
                  <c:v>74.283185858808508</c:v>
                </c:pt>
                <c:pt idx="3558">
                  <c:v>74.297079131040405</c:v>
                </c:pt>
                <c:pt idx="3559">
                  <c:v>74.310966737230785</c:v>
                </c:pt>
                <c:pt idx="3560">
                  <c:v>74.324848800509841</c:v>
                </c:pt>
                <c:pt idx="3561">
                  <c:v>74.338725234709258</c:v>
                </c:pt>
                <c:pt idx="3562">
                  <c:v>74.352595624154574</c:v>
                </c:pt>
                <c:pt idx="3563">
                  <c:v>74.366459375854959</c:v>
                </c:pt>
                <c:pt idx="3564">
                  <c:v>74.380316151571193</c:v>
                </c:pt>
                <c:pt idx="3565">
                  <c:v>74.39416589682655</c:v>
                </c:pt>
                <c:pt idx="3566">
                  <c:v>74.408008458486037</c:v>
                </c:pt>
                <c:pt idx="3567">
                  <c:v>74.421843523948425</c:v>
                </c:pt>
                <c:pt idx="3568">
                  <c:v>74.435671019490229</c:v>
                </c:pt>
                <c:pt idx="3569">
                  <c:v>74.449491226380587</c:v>
                </c:pt>
                <c:pt idx="3570">
                  <c:v>74.463304501130295</c:v>
                </c:pt>
                <c:pt idx="3571">
                  <c:v>74.477111193848785</c:v>
                </c:pt>
                <c:pt idx="3572">
                  <c:v>74.490911634697781</c:v>
                </c:pt>
                <c:pt idx="3573">
                  <c:v>74.504706042490611</c:v>
                </c:pt>
                <c:pt idx="3574">
                  <c:v>74.518494715743643</c:v>
                </c:pt>
                <c:pt idx="3575">
                  <c:v>74.532278141760983</c:v>
                </c:pt>
                <c:pt idx="3576">
                  <c:v>74.546056653716434</c:v>
                </c:pt>
                <c:pt idx="3577">
                  <c:v>74.559830222561189</c:v>
                </c:pt>
                <c:pt idx="3578">
                  <c:v>74.573598649651146</c:v>
                </c:pt>
                <c:pt idx="3579">
                  <c:v>74.587361744968049</c:v>
                </c:pt>
                <c:pt idx="3580">
                  <c:v>74.601119370411027</c:v>
                </c:pt>
                <c:pt idx="3581">
                  <c:v>74.614871437283171</c:v>
                </c:pt>
                <c:pt idx="3582">
                  <c:v>74.628617784633263</c:v>
                </c:pt>
                <c:pt idx="3583">
                  <c:v>74.642358137896366</c:v>
                </c:pt>
                <c:pt idx="3584">
                  <c:v>74.656092384899324</c:v>
                </c:pt>
                <c:pt idx="3585">
                  <c:v>74.669820717433467</c:v>
                </c:pt>
                <c:pt idx="3586">
                  <c:v>74.683543343883116</c:v>
                </c:pt>
                <c:pt idx="3587">
                  <c:v>74.697260267086619</c:v>
                </c:pt>
                <c:pt idx="3588">
                  <c:v>74.710971423216805</c:v>
                </c:pt>
                <c:pt idx="3589">
                  <c:v>74.724676948414285</c:v>
                </c:pt>
                <c:pt idx="3590">
                  <c:v>74.738377126152542</c:v>
                </c:pt>
                <c:pt idx="3591">
                  <c:v>74.75207196252272</c:v>
                </c:pt>
                <c:pt idx="3592">
                  <c:v>74.765761103398589</c:v>
                </c:pt>
                <c:pt idx="3593">
                  <c:v>74.779444346485334</c:v>
                </c:pt>
                <c:pt idx="3594">
                  <c:v>74.793122040757225</c:v>
                </c:pt>
                <c:pt idx="3595">
                  <c:v>74.806794860373955</c:v>
                </c:pt>
                <c:pt idx="3596">
                  <c:v>74.820463332824986</c:v>
                </c:pt>
                <c:pt idx="3597">
                  <c:v>74.83412781343003</c:v>
                </c:pt>
                <c:pt idx="3598">
                  <c:v>74.847788712210942</c:v>
                </c:pt>
                <c:pt idx="3599">
                  <c:v>74.861446296815657</c:v>
                </c:pt>
                <c:pt idx="3600">
                  <c:v>74.875100382507256</c:v>
                </c:pt>
                <c:pt idx="3601">
                  <c:v>74.888750619595072</c:v>
                </c:pt>
                <c:pt idx="3602">
                  <c:v>74.902396993969049</c:v>
                </c:pt>
                <c:pt idx="3603">
                  <c:v>74.916039725320459</c:v>
                </c:pt>
                <c:pt idx="3604">
                  <c:v>74.929678818793576</c:v>
                </c:pt>
                <c:pt idx="3605">
                  <c:v>74.943314053446883</c:v>
                </c:pt>
                <c:pt idx="3606">
                  <c:v>74.956945331896193</c:v>
                </c:pt>
                <c:pt idx="3607">
                  <c:v>74.970572826148128</c:v>
                </c:pt>
                <c:pt idx="3608">
                  <c:v>74.984196805362615</c:v>
                </c:pt>
                <c:pt idx="3609">
                  <c:v>74.997817224612632</c:v>
                </c:pt>
                <c:pt idx="3610">
                  <c:v>75.011433474321962</c:v>
                </c:pt>
                <c:pt idx="3611">
                  <c:v>75.025044913428133</c:v>
                </c:pt>
                <c:pt idx="3612">
                  <c:v>75.038651523658089</c:v>
                </c:pt>
                <c:pt idx="3613">
                  <c:v>75.052253647555929</c:v>
                </c:pt>
                <c:pt idx="3614">
                  <c:v>75.065851386545717</c:v>
                </c:pt>
                <c:pt idx="3615">
                  <c:v>75.079444500677511</c:v>
                </c:pt>
                <c:pt idx="3616">
                  <c:v>75.093032623992457</c:v>
                </c:pt>
                <c:pt idx="3617">
                  <c:v>75.106615366682178</c:v>
                </c:pt>
                <c:pt idx="3618">
                  <c:v>75.12019221095305</c:v>
                </c:pt>
                <c:pt idx="3619">
                  <c:v>75.133762491318848</c:v>
                </c:pt>
                <c:pt idx="3620">
                  <c:v>75.147325627005458</c:v>
                </c:pt>
                <c:pt idx="3621">
                  <c:v>75.16088123859447</c:v>
                </c:pt>
                <c:pt idx="3622">
                  <c:v>75.174429030558471</c:v>
                </c:pt>
                <c:pt idx="3623">
                  <c:v>75.187968719229929</c:v>
                </c:pt>
                <c:pt idx="3624">
                  <c:v>75.201499982945805</c:v>
                </c:pt>
                <c:pt idx="3625">
                  <c:v>75.215022504875449</c:v>
                </c:pt>
                <c:pt idx="3626">
                  <c:v>75.228536143917324</c:v>
                </c:pt>
                <c:pt idx="3627">
                  <c:v>75.242041000147054</c:v>
                </c:pt>
                <c:pt idx="3628">
                  <c:v>75.255537491526937</c:v>
                </c:pt>
                <c:pt idx="3629">
                  <c:v>75.269026317029258</c:v>
                </c:pt>
                <c:pt idx="3630">
                  <c:v>75.282508073196681</c:v>
                </c:pt>
                <c:pt idx="3631">
                  <c:v>75.295982945123015</c:v>
                </c:pt>
                <c:pt idx="3632">
                  <c:v>75.30945081334292</c:v>
                </c:pt>
                <c:pt idx="3633">
                  <c:v>75.322911653702775</c:v>
                </c:pt>
                <c:pt idx="3634">
                  <c:v>75.336365667946069</c:v>
                </c:pt>
                <c:pt idx="3635">
                  <c:v>75.349812935515146</c:v>
                </c:pt>
                <c:pt idx="3636">
                  <c:v>75.363253247424254</c:v>
                </c:pt>
                <c:pt idx="3637">
                  <c:v>75.376686258751405</c:v>
                </c:pt>
                <c:pt idx="3638">
                  <c:v>75.390111664586726</c:v>
                </c:pt>
                <c:pt idx="3639">
                  <c:v>75.403529363472558</c:v>
                </c:pt>
                <c:pt idx="3640">
                  <c:v>75.416939511054409</c:v>
                </c:pt>
                <c:pt idx="3641">
                  <c:v>75.430342561800714</c:v>
                </c:pt>
                <c:pt idx="3642">
                  <c:v>75.44373917758162</c:v>
                </c:pt>
                <c:pt idx="3643">
                  <c:v>75.457129806852734</c:v>
                </c:pt>
                <c:pt idx="3644">
                  <c:v>75.470514394460579</c:v>
                </c:pt>
                <c:pt idx="3645">
                  <c:v>75.483892522750423</c:v>
                </c:pt>
                <c:pt idx="3646">
                  <c:v>75.49726372075159</c:v>
                </c:pt>
                <c:pt idx="3647">
                  <c:v>75.510627697137693</c:v>
                </c:pt>
                <c:pt idx="3648">
                  <c:v>75.523984422271482</c:v>
                </c:pt>
                <c:pt idx="3649">
                  <c:v>75.537334012655677</c:v>
                </c:pt>
                <c:pt idx="3650">
                  <c:v>75.550676529769433</c:v>
                </c:pt>
                <c:pt idx="3651">
                  <c:v>75.564011930152915</c:v>
                </c:pt>
                <c:pt idx="3652">
                  <c:v>75.577340150381019</c:v>
                </c:pt>
                <c:pt idx="3653">
                  <c:v>75.590661214008705</c:v>
                </c:pt>
                <c:pt idx="3654">
                  <c:v>75.603975291776123</c:v>
                </c:pt>
                <c:pt idx="3655">
                  <c:v>75.617282664324321</c:v>
                </c:pt>
                <c:pt idx="3656">
                  <c:v>75.63058373172791</c:v>
                </c:pt>
                <c:pt idx="3657">
                  <c:v>75.643879035878911</c:v>
                </c:pt>
                <c:pt idx="3658">
                  <c:v>75.65716914806859</c:v>
                </c:pt>
                <c:pt idx="3659">
                  <c:v>75.670454560050231</c:v>
                </c:pt>
                <c:pt idx="3660">
                  <c:v>75.683735566216086</c:v>
                </c:pt>
                <c:pt idx="3661">
                  <c:v>75.697012187287015</c:v>
                </c:pt>
                <c:pt idx="3662">
                  <c:v>75.710284393138949</c:v>
                </c:pt>
                <c:pt idx="3663">
                  <c:v>75.723552251832658</c:v>
                </c:pt>
                <c:pt idx="3664">
                  <c:v>75.73681566408078</c:v>
                </c:pt>
                <c:pt idx="3665">
                  <c:v>75.750074188466471</c:v>
                </c:pt>
                <c:pt idx="3666">
                  <c:v>75.763327182295299</c:v>
                </c:pt>
                <c:pt idx="3667">
                  <c:v>75.776574081728825</c:v>
                </c:pt>
                <c:pt idx="3668">
                  <c:v>75.789814841428921</c:v>
                </c:pt>
                <c:pt idx="3669">
                  <c:v>75.803050012662354</c:v>
                </c:pt>
                <c:pt idx="3670">
                  <c:v>75.816280169364902</c:v>
                </c:pt>
                <c:pt idx="3671">
                  <c:v>75.829505627806398</c:v>
                </c:pt>
                <c:pt idx="3672">
                  <c:v>75.842726793050176</c:v>
                </c:pt>
                <c:pt idx="3673">
                  <c:v>75.855944327480444</c:v>
                </c:pt>
                <c:pt idx="3674">
                  <c:v>75.869158846709809</c:v>
                </c:pt>
                <c:pt idx="3675">
                  <c:v>75.882370519596179</c:v>
                </c:pt>
                <c:pt idx="3676">
                  <c:v>75.895579081300085</c:v>
                </c:pt>
                <c:pt idx="3677">
                  <c:v>75.908784365693094</c:v>
                </c:pt>
                <c:pt idx="3678">
                  <c:v>75.921986618481128</c:v>
                </c:pt>
                <c:pt idx="3679">
                  <c:v>75.935186136128209</c:v>
                </c:pt>
                <c:pt idx="3680">
                  <c:v>75.948382733788463</c:v>
                </c:pt>
                <c:pt idx="3681">
                  <c:v>75.961575536239593</c:v>
                </c:pt>
                <c:pt idx="3682">
                  <c:v>75.974763309648068</c:v>
                </c:pt>
                <c:pt idx="3683">
                  <c:v>75.987945063018529</c:v>
                </c:pt>
                <c:pt idx="3684">
                  <c:v>76.001120136230952</c:v>
                </c:pt>
                <c:pt idx="3685">
                  <c:v>76.014288036470461</c:v>
                </c:pt>
                <c:pt idx="3686">
                  <c:v>76.027448853552073</c:v>
                </c:pt>
                <c:pt idx="3687">
                  <c:v>76.040603438489839</c:v>
                </c:pt>
                <c:pt idx="3688">
                  <c:v>76.05375242551753</c:v>
                </c:pt>
                <c:pt idx="3689">
                  <c:v>76.066895375407768</c:v>
                </c:pt>
                <c:pt idx="3690">
                  <c:v>76.080031316058566</c:v>
                </c:pt>
                <c:pt idx="3691">
                  <c:v>76.093159720112993</c:v>
                </c:pt>
                <c:pt idx="3692">
                  <c:v>76.106280562702949</c:v>
                </c:pt>
                <c:pt idx="3693">
                  <c:v>76.119393716180909</c:v>
                </c:pt>
                <c:pt idx="3694">
                  <c:v>76.132498700359392</c:v>
                </c:pt>
                <c:pt idx="3695">
                  <c:v>76.145595111857219</c:v>
                </c:pt>
                <c:pt idx="3696">
                  <c:v>76.15868318502811</c:v>
                </c:pt>
                <c:pt idx="3697">
                  <c:v>76.171763752317517</c:v>
                </c:pt>
                <c:pt idx="3698">
                  <c:v>76.184837529459486</c:v>
                </c:pt>
                <c:pt idx="3699">
                  <c:v>76.197904439392261</c:v>
                </c:pt>
                <c:pt idx="3700">
                  <c:v>76.210963774170381</c:v>
                </c:pt>
                <c:pt idx="3701">
                  <c:v>76.224015012098107</c:v>
                </c:pt>
                <c:pt idx="3702">
                  <c:v>76.237058170936464</c:v>
                </c:pt>
                <c:pt idx="3703">
                  <c:v>76.250093360747329</c:v>
                </c:pt>
                <c:pt idx="3704">
                  <c:v>76.263120289594383</c:v>
                </c:pt>
                <c:pt idx="3705">
                  <c:v>76.27613820838171</c:v>
                </c:pt>
                <c:pt idx="3706">
                  <c:v>76.289146225969745</c:v>
                </c:pt>
                <c:pt idx="3707">
                  <c:v>76.3021437676136</c:v>
                </c:pt>
                <c:pt idx="3708">
                  <c:v>76.315131028935198</c:v>
                </c:pt>
                <c:pt idx="3709">
                  <c:v>76.328109211844037</c:v>
                </c:pt>
                <c:pt idx="3710">
                  <c:v>76.341079935059014</c:v>
                </c:pt>
                <c:pt idx="3711">
                  <c:v>76.354043874727495</c:v>
                </c:pt>
                <c:pt idx="3712">
                  <c:v>76.367000136991422</c:v>
                </c:pt>
                <c:pt idx="3713">
                  <c:v>76.379947169252375</c:v>
                </c:pt>
                <c:pt idx="3714">
                  <c:v>76.392884010330903</c:v>
                </c:pt>
                <c:pt idx="3715">
                  <c:v>76.405810720122332</c:v>
                </c:pt>
                <c:pt idx="3716">
                  <c:v>76.4187281639703</c:v>
                </c:pt>
                <c:pt idx="3717">
                  <c:v>76.431637796900731</c:v>
                </c:pt>
                <c:pt idx="3718">
                  <c:v>76.44454140920034</c:v>
                </c:pt>
                <c:pt idx="3719">
                  <c:v>76.457440310553181</c:v>
                </c:pt>
                <c:pt idx="3720">
                  <c:v>76.470334466299946</c:v>
                </c:pt>
                <c:pt idx="3721">
                  <c:v>76.483222570026385</c:v>
                </c:pt>
                <c:pt idx="3722">
                  <c:v>76.496103113621942</c:v>
                </c:pt>
                <c:pt idx="3723">
                  <c:v>76.508975847150083</c:v>
                </c:pt>
                <c:pt idx="3724">
                  <c:v>76.52184214544458</c:v>
                </c:pt>
                <c:pt idx="3725">
                  <c:v>76.534703587834315</c:v>
                </c:pt>
                <c:pt idx="3726">
                  <c:v>76.54756076233916</c:v>
                </c:pt>
                <c:pt idx="3727">
                  <c:v>76.560413695460795</c:v>
                </c:pt>
                <c:pt idx="3728">
                  <c:v>76.573262624769029</c:v>
                </c:pt>
                <c:pt idx="3729">
                  <c:v>76.586107971867094</c:v>
                </c:pt>
                <c:pt idx="3730">
                  <c:v>76.598949854437379</c:v>
                </c:pt>
                <c:pt idx="3731">
                  <c:v>76.611787930617822</c:v>
                </c:pt>
                <c:pt idx="3732">
                  <c:v>76.624621807365656</c:v>
                </c:pt>
                <c:pt idx="3733">
                  <c:v>76.637451450136538</c:v>
                </c:pt>
                <c:pt idx="3734">
                  <c:v>76.65027699466809</c:v>
                </c:pt>
                <c:pt idx="3735">
                  <c:v>76.663098072345605</c:v>
                </c:pt>
                <c:pt idx="3736">
                  <c:v>76.675913595368442</c:v>
                </c:pt>
                <c:pt idx="3737">
                  <c:v>76.688722486334512</c:v>
                </c:pt>
                <c:pt idx="3738">
                  <c:v>76.701524346636091</c:v>
                </c:pt>
                <c:pt idx="3739">
                  <c:v>76.714319220908408</c:v>
                </c:pt>
                <c:pt idx="3740">
                  <c:v>76.727107013482225</c:v>
                </c:pt>
                <c:pt idx="3741">
                  <c:v>76.739887437593595</c:v>
                </c:pt>
                <c:pt idx="3742">
                  <c:v>76.75266062686002</c:v>
                </c:pt>
                <c:pt idx="3743">
                  <c:v>76.7654274177697</c:v>
                </c:pt>
                <c:pt idx="3744">
                  <c:v>76.778188405386558</c:v>
                </c:pt>
                <c:pt idx="3745">
                  <c:v>76.790942974589683</c:v>
                </c:pt>
                <c:pt idx="3746">
                  <c:v>76.803689933568052</c:v>
                </c:pt>
                <c:pt idx="3747">
                  <c:v>76.816428742908883</c:v>
                </c:pt>
                <c:pt idx="3748">
                  <c:v>76.829159555060741</c:v>
                </c:pt>
                <c:pt idx="3749">
                  <c:v>76.841882625131262</c:v>
                </c:pt>
                <c:pt idx="3750">
                  <c:v>76.854598455607089</c:v>
                </c:pt>
                <c:pt idx="3751">
                  <c:v>76.867308249125628</c:v>
                </c:pt>
                <c:pt idx="3752">
                  <c:v>76.880013560494731</c:v>
                </c:pt>
                <c:pt idx="3753">
                  <c:v>76.892715321792821</c:v>
                </c:pt>
                <c:pt idx="3754">
                  <c:v>76.90541321254706</c:v>
                </c:pt>
                <c:pt idx="3755">
                  <c:v>76.91810586872981</c:v>
                </c:pt>
                <c:pt idx="3756">
                  <c:v>76.930791729798955</c:v>
                </c:pt>
                <c:pt idx="3757">
                  <c:v>76.943470100628744</c:v>
                </c:pt>
                <c:pt idx="3758">
                  <c:v>76.956141844856191</c:v>
                </c:pt>
                <c:pt idx="3759">
                  <c:v>76.968808913848775</c:v>
                </c:pt>
                <c:pt idx="3760">
                  <c:v>76.981472794096234</c:v>
                </c:pt>
                <c:pt idx="3761">
                  <c:v>76.994133372436679</c:v>
                </c:pt>
                <c:pt idx="3762">
                  <c:v>77.006789287740588</c:v>
                </c:pt>
                <c:pt idx="3763">
                  <c:v>77.019438996732788</c:v>
                </c:pt>
                <c:pt idx="3764">
                  <c:v>77.032081281228429</c:v>
                </c:pt>
                <c:pt idx="3765">
                  <c:v>77.044715341347029</c:v>
                </c:pt>
                <c:pt idx="3766">
                  <c:v>77.057341336224951</c:v>
                </c:pt>
                <c:pt idx="3767">
                  <c:v>77.069960678566162</c:v>
                </c:pt>
                <c:pt idx="3768">
                  <c:v>77.082575028692773</c:v>
                </c:pt>
                <c:pt idx="3769">
                  <c:v>77.095185148911526</c:v>
                </c:pt>
                <c:pt idx="3770">
                  <c:v>77.107790893335547</c:v>
                </c:pt>
                <c:pt idx="3771">
                  <c:v>77.120391663656889</c:v>
                </c:pt>
                <c:pt idx="3772">
                  <c:v>77.13298674665478</c:v>
                </c:pt>
                <c:pt idx="3773">
                  <c:v>77.145575562780678</c:v>
                </c:pt>
                <c:pt idx="3774">
                  <c:v>77.158157688317317</c:v>
                </c:pt>
                <c:pt idx="3775">
                  <c:v>77.170733108323191</c:v>
                </c:pt>
                <c:pt idx="3776">
                  <c:v>77.183302608033316</c:v>
                </c:pt>
                <c:pt idx="3777">
                  <c:v>77.195867147616369</c:v>
                </c:pt>
                <c:pt idx="3778">
                  <c:v>77.208426799849775</c:v>
                </c:pt>
                <c:pt idx="3779">
                  <c:v>77.220980751959999</c:v>
                </c:pt>
                <c:pt idx="3780">
                  <c:v>77.233528033404141</c:v>
                </c:pt>
                <c:pt idx="3781">
                  <c:v>77.246068218772749</c:v>
                </c:pt>
                <c:pt idx="3782">
                  <c:v>77.258601766566926</c:v>
                </c:pt>
                <c:pt idx="3783">
                  <c:v>77.271129521621702</c:v>
                </c:pt>
                <c:pt idx="3784">
                  <c:v>77.283652052475333</c:v>
                </c:pt>
                <c:pt idx="3785">
                  <c:v>77.296169704642892</c:v>
                </c:pt>
                <c:pt idx="3786">
                  <c:v>77.308682614039071</c:v>
                </c:pt>
                <c:pt idx="3787">
                  <c:v>77.321190195571063</c:v>
                </c:pt>
                <c:pt idx="3788">
                  <c:v>77.333690979465274</c:v>
                </c:pt>
                <c:pt idx="3789">
                  <c:v>77.346183226972556</c:v>
                </c:pt>
                <c:pt idx="3790">
                  <c:v>77.358665821825454</c:v>
                </c:pt>
                <c:pt idx="3791">
                  <c:v>77.371138699729116</c:v>
                </c:pt>
                <c:pt idx="3792">
                  <c:v>77.38360251018905</c:v>
                </c:pt>
                <c:pt idx="3793">
                  <c:v>77.396058024867102</c:v>
                </c:pt>
                <c:pt idx="3794">
                  <c:v>77.408505801706454</c:v>
                </c:pt>
                <c:pt idx="3795">
                  <c:v>77.420946114656161</c:v>
                </c:pt>
                <c:pt idx="3796">
                  <c:v>77.433379135391505</c:v>
                </c:pt>
                <c:pt idx="3797">
                  <c:v>77.445805124519239</c:v>
                </c:pt>
                <c:pt idx="3798">
                  <c:v>77.458224308530006</c:v>
                </c:pt>
                <c:pt idx="3799">
                  <c:v>77.470636758707627</c:v>
                </c:pt>
                <c:pt idx="3800">
                  <c:v>77.48304251374384</c:v>
                </c:pt>
                <c:pt idx="3801">
                  <c:v>77.495441651182858</c:v>
                </c:pt>
                <c:pt idx="3802">
                  <c:v>77.507834382176711</c:v>
                </c:pt>
                <c:pt idx="3803">
                  <c:v>77.520221280797358</c:v>
                </c:pt>
                <c:pt idx="3804">
                  <c:v>77.532603076673468</c:v>
                </c:pt>
                <c:pt idx="3805">
                  <c:v>77.544979945662249</c:v>
                </c:pt>
                <c:pt idx="3806">
                  <c:v>77.557351348469169</c:v>
                </c:pt>
                <c:pt idx="3807">
                  <c:v>77.569716786119258</c:v>
                </c:pt>
                <c:pt idx="3808">
                  <c:v>77.582076321619155</c:v>
                </c:pt>
                <c:pt idx="3809">
                  <c:v>77.594430223686842</c:v>
                </c:pt>
                <c:pt idx="3810">
                  <c:v>77.606778707430252</c:v>
                </c:pt>
                <c:pt idx="3811">
                  <c:v>77.619122272581663</c:v>
                </c:pt>
                <c:pt idx="3812">
                  <c:v>77.631461610662228</c:v>
                </c:pt>
                <c:pt idx="3813">
                  <c:v>77.643796880079293</c:v>
                </c:pt>
                <c:pt idx="3814">
                  <c:v>77.656127507624248</c:v>
                </c:pt>
                <c:pt idx="3815">
                  <c:v>77.668452682853484</c:v>
                </c:pt>
                <c:pt idx="3816">
                  <c:v>77.680771892990307</c:v>
                </c:pt>
                <c:pt idx="3817">
                  <c:v>77.693085124808675</c:v>
                </c:pt>
                <c:pt idx="3818">
                  <c:v>77.705392508623859</c:v>
                </c:pt>
                <c:pt idx="3819">
                  <c:v>77.717694075244154</c:v>
                </c:pt>
                <c:pt idx="3820">
                  <c:v>77.72999009192354</c:v>
                </c:pt>
                <c:pt idx="3821">
                  <c:v>77.742281071190817</c:v>
                </c:pt>
                <c:pt idx="3822">
                  <c:v>77.75456736192227</c:v>
                </c:pt>
                <c:pt idx="3823">
                  <c:v>77.766848978801377</c:v>
                </c:pt>
                <c:pt idx="3824">
                  <c:v>77.779125526003938</c:v>
                </c:pt>
                <c:pt idx="3825">
                  <c:v>77.791396340381723</c:v>
                </c:pt>
                <c:pt idx="3826">
                  <c:v>77.803660979823263</c:v>
                </c:pt>
                <c:pt idx="3827">
                  <c:v>77.815919384393766</c:v>
                </c:pt>
                <c:pt idx="3828">
                  <c:v>77.828171652113809</c:v>
                </c:pt>
                <c:pt idx="3829">
                  <c:v>77.840417951888639</c:v>
                </c:pt>
                <c:pt idx="3830">
                  <c:v>77.852658341794864</c:v>
                </c:pt>
                <c:pt idx="3831">
                  <c:v>77.864892345856163</c:v>
                </c:pt>
                <c:pt idx="3832">
                  <c:v>77.87711905383631</c:v>
                </c:pt>
                <c:pt idx="3833">
                  <c:v>77.88933785042768</c:v>
                </c:pt>
                <c:pt idx="3834">
                  <c:v>77.901548761539999</c:v>
                </c:pt>
                <c:pt idx="3835">
                  <c:v>77.913752120335829</c:v>
                </c:pt>
                <c:pt idx="3836">
                  <c:v>77.925948307946584</c:v>
                </c:pt>
                <c:pt idx="3837">
                  <c:v>77.938137948342543</c:v>
                </c:pt>
                <c:pt idx="3838">
                  <c:v>77.950321951788325</c:v>
                </c:pt>
                <c:pt idx="3839">
                  <c:v>77.962500814557629</c:v>
                </c:pt>
                <c:pt idx="3840">
                  <c:v>77.974674021747191</c:v>
                </c:pt>
                <c:pt idx="3841">
                  <c:v>77.98684056627441</c:v>
                </c:pt>
                <c:pt idx="3842">
                  <c:v>77.998999637699299</c:v>
                </c:pt>
                <c:pt idx="3843">
                  <c:v>78.01115058250862</c:v>
                </c:pt>
                <c:pt idx="3844">
                  <c:v>78.023292923252285</c:v>
                </c:pt>
                <c:pt idx="3845">
                  <c:v>78.035426580741856</c:v>
                </c:pt>
                <c:pt idx="3846">
                  <c:v>78.047551718000506</c:v>
                </c:pt>
                <c:pt idx="3847">
                  <c:v>78.059668642586999</c:v>
                </c:pt>
                <c:pt idx="3848">
                  <c:v>78.071777863370698</c:v>
                </c:pt>
                <c:pt idx="3849">
                  <c:v>78.083879754265894</c:v>
                </c:pt>
                <c:pt idx="3850">
                  <c:v>78.095974393045609</c:v>
                </c:pt>
                <c:pt idx="3851">
                  <c:v>78.108062019917156</c:v>
                </c:pt>
                <c:pt idx="3852">
                  <c:v>78.120143136780882</c:v>
                </c:pt>
                <c:pt idx="3853">
                  <c:v>78.132217895866575</c:v>
                </c:pt>
                <c:pt idx="3854">
                  <c:v>78.144285896414758</c:v>
                </c:pt>
                <c:pt idx="3855">
                  <c:v>78.156346763651115</c:v>
                </c:pt>
                <c:pt idx="3856">
                  <c:v>78.168400653143834</c:v>
                </c:pt>
                <c:pt idx="3857">
                  <c:v>78.180448155268465</c:v>
                </c:pt>
                <c:pt idx="3858">
                  <c:v>78.192489618262101</c:v>
                </c:pt>
                <c:pt idx="3859">
                  <c:v>78.204524674959117</c:v>
                </c:pt>
                <c:pt idx="3860">
                  <c:v>78.216552825354469</c:v>
                </c:pt>
                <c:pt idx="3861">
                  <c:v>78.22857417566199</c:v>
                </c:pt>
                <c:pt idx="3862">
                  <c:v>78.240589202580125</c:v>
                </c:pt>
                <c:pt idx="3863">
                  <c:v>78.252598132913619</c:v>
                </c:pt>
                <c:pt idx="3864">
                  <c:v>78.264600891267946</c:v>
                </c:pt>
                <c:pt idx="3865">
                  <c:v>78.276597528855945</c:v>
                </c:pt>
                <c:pt idx="3866">
                  <c:v>78.288588365800663</c:v>
                </c:pt>
                <c:pt idx="3867">
                  <c:v>78.300573529587169</c:v>
                </c:pt>
                <c:pt idx="3868">
                  <c:v>78.312552553528761</c:v>
                </c:pt>
                <c:pt idx="3869">
                  <c:v>78.324524705898966</c:v>
                </c:pt>
                <c:pt idx="3870">
                  <c:v>78.336489689015224</c:v>
                </c:pt>
                <c:pt idx="3871">
                  <c:v>78.348447888855134</c:v>
                </c:pt>
                <c:pt idx="3872">
                  <c:v>78.360399948246069</c:v>
                </c:pt>
                <c:pt idx="3873">
                  <c:v>78.372346233272594</c:v>
                </c:pt>
                <c:pt idx="3874">
                  <c:v>78.384286973705059</c:v>
                </c:pt>
                <c:pt idx="3875">
                  <c:v>78.396222782153174</c:v>
                </c:pt>
                <c:pt idx="3876">
                  <c:v>78.408154453319597</c:v>
                </c:pt>
                <c:pt idx="3877">
                  <c:v>78.420082350567924</c:v>
                </c:pt>
                <c:pt idx="3878">
                  <c:v>78.432006457891774</c:v>
                </c:pt>
                <c:pt idx="3879">
                  <c:v>78.44392667192075</c:v>
                </c:pt>
                <c:pt idx="3880">
                  <c:v>78.455842695631489</c:v>
                </c:pt>
                <c:pt idx="3881">
                  <c:v>78.467754002660001</c:v>
                </c:pt>
                <c:pt idx="3882">
                  <c:v>78.479660117315291</c:v>
                </c:pt>
                <c:pt idx="3883">
                  <c:v>78.491560873696599</c:v>
                </c:pt>
                <c:pt idx="3884">
                  <c:v>78.503456374700093</c:v>
                </c:pt>
                <c:pt idx="3885">
                  <c:v>78.515346702557309</c:v>
                </c:pt>
                <c:pt idx="3886">
                  <c:v>78.527231684990795</c:v>
                </c:pt>
                <c:pt idx="3887">
                  <c:v>78.539110960881303</c:v>
                </c:pt>
                <c:pt idx="3888">
                  <c:v>78.550984273353109</c:v>
                </c:pt>
                <c:pt idx="3889">
                  <c:v>78.562851557937606</c:v>
                </c:pt>
                <c:pt idx="3890">
                  <c:v>78.574712790881847</c:v>
                </c:pt>
                <c:pt idx="3891">
                  <c:v>78.586567834092889</c:v>
                </c:pt>
                <c:pt idx="3892">
                  <c:v>78.598416376208007</c:v>
                </c:pt>
                <c:pt idx="3893">
                  <c:v>78.610258343346459</c:v>
                </c:pt>
                <c:pt idx="3894">
                  <c:v>78.622094100591895</c:v>
                </c:pt>
                <c:pt idx="3895">
                  <c:v>78.633923762776561</c:v>
                </c:pt>
                <c:pt idx="3896">
                  <c:v>78.645747139595599</c:v>
                </c:pt>
                <c:pt idx="3897">
                  <c:v>78.657564414843392</c:v>
                </c:pt>
                <c:pt idx="3898">
                  <c:v>78.669375882956658</c:v>
                </c:pt>
                <c:pt idx="3899">
                  <c:v>78.681181560932316</c:v>
                </c:pt>
                <c:pt idx="3900">
                  <c:v>78.69298151939465</c:v>
                </c:pt>
                <c:pt idx="3901">
                  <c:v>78.704775836895919</c:v>
                </c:pt>
                <c:pt idx="3902">
                  <c:v>78.716564380308071</c:v>
                </c:pt>
                <c:pt idx="3903">
                  <c:v>78.728347071139027</c:v>
                </c:pt>
                <c:pt idx="3904">
                  <c:v>78.740124002873642</c:v>
                </c:pt>
                <c:pt idx="3905">
                  <c:v>78.751895228414469</c:v>
                </c:pt>
                <c:pt idx="3906">
                  <c:v>78.76366065494841</c:v>
                </c:pt>
                <c:pt idx="3907">
                  <c:v>78.775419999124978</c:v>
                </c:pt>
                <c:pt idx="3908">
                  <c:v>78.787172763691885</c:v>
                </c:pt>
                <c:pt idx="3909">
                  <c:v>78.79891857684305</c:v>
                </c:pt>
                <c:pt idx="3910">
                  <c:v>78.810657560404096</c:v>
                </c:pt>
                <c:pt idx="3911">
                  <c:v>78.822389993747137</c:v>
                </c:pt>
                <c:pt idx="3912">
                  <c:v>78.834115851880028</c:v>
                </c:pt>
                <c:pt idx="3913">
                  <c:v>78.845834918914477</c:v>
                </c:pt>
                <c:pt idx="3914">
                  <c:v>78.857546936923441</c:v>
                </c:pt>
                <c:pt idx="3915">
                  <c:v>78.869251662425683</c:v>
                </c:pt>
                <c:pt idx="3916">
                  <c:v>78.880949037901331</c:v>
                </c:pt>
                <c:pt idx="3917">
                  <c:v>78.892639034041977</c:v>
                </c:pt>
                <c:pt idx="3918">
                  <c:v>78.904321342987146</c:v>
                </c:pt>
                <c:pt idx="3919">
                  <c:v>78.915995555461663</c:v>
                </c:pt>
                <c:pt idx="3920">
                  <c:v>78.927661457099603</c:v>
                </c:pt>
                <c:pt idx="3921">
                  <c:v>78.939318960166545</c:v>
                </c:pt>
                <c:pt idx="3922">
                  <c:v>78.950968021177829</c:v>
                </c:pt>
                <c:pt idx="3923">
                  <c:v>78.962608786725255</c:v>
                </c:pt>
                <c:pt idx="3924">
                  <c:v>78.974241672235337</c:v>
                </c:pt>
                <c:pt idx="3925">
                  <c:v>78.985867201232907</c:v>
                </c:pt>
                <c:pt idx="3926">
                  <c:v>78.997485789385863</c:v>
                </c:pt>
                <c:pt idx="3927">
                  <c:v>79.009097687225392</c:v>
                </c:pt>
                <c:pt idx="3928">
                  <c:v>79.02070302782127</c:v>
                </c:pt>
                <c:pt idx="3929">
                  <c:v>79.032301892329443</c:v>
                </c:pt>
                <c:pt idx="3930">
                  <c:v>79.043894467445881</c:v>
                </c:pt>
                <c:pt idx="3931">
                  <c:v>79.055481031337507</c:v>
                </c:pt>
                <c:pt idx="3932">
                  <c:v>79.067061643845662</c:v>
                </c:pt>
                <c:pt idx="3933">
                  <c:v>79.078636141193513</c:v>
                </c:pt>
                <c:pt idx="3934">
                  <c:v>79.090204502931371</c:v>
                </c:pt>
                <c:pt idx="3935">
                  <c:v>79.101766970193935</c:v>
                </c:pt>
                <c:pt idx="3936">
                  <c:v>79.113323952541194</c:v>
                </c:pt>
                <c:pt idx="3937">
                  <c:v>79.124876062262857</c:v>
                </c:pt>
                <c:pt idx="3938">
                  <c:v>79.136423864597361</c:v>
                </c:pt>
                <c:pt idx="3939">
                  <c:v>79.147967288319421</c:v>
                </c:pt>
                <c:pt idx="3940">
                  <c:v>79.159505806688244</c:v>
                </c:pt>
                <c:pt idx="3941">
                  <c:v>79.171039324093641</c:v>
                </c:pt>
                <c:pt idx="3942">
                  <c:v>79.182568258082355</c:v>
                </c:pt>
                <c:pt idx="3943">
                  <c:v>79.194092711769898</c:v>
                </c:pt>
                <c:pt idx="3944">
                  <c:v>79.205612036318058</c:v>
                </c:pt>
                <c:pt idx="3945">
                  <c:v>79.217125469720898</c:v>
                </c:pt>
                <c:pt idx="3946">
                  <c:v>79.228632868039398</c:v>
                </c:pt>
                <c:pt idx="3947">
                  <c:v>79.240134321271015</c:v>
                </c:pt>
                <c:pt idx="3948">
                  <c:v>79.251629540567166</c:v>
                </c:pt>
                <c:pt idx="3949">
                  <c:v>79.263118048641346</c:v>
                </c:pt>
                <c:pt idx="3950">
                  <c:v>79.274599567630148</c:v>
                </c:pt>
                <c:pt idx="3951">
                  <c:v>79.286074185968971</c:v>
                </c:pt>
                <c:pt idx="3952">
                  <c:v>79.29754221733937</c:v>
                </c:pt>
                <c:pt idx="3953">
                  <c:v>79.309003833145852</c:v>
                </c:pt>
                <c:pt idx="3954">
                  <c:v>79.32045905790855</c:v>
                </c:pt>
                <c:pt idx="3955">
                  <c:v>79.331907943371334</c:v>
                </c:pt>
                <c:pt idx="3956">
                  <c:v>79.34335046268744</c:v>
                </c:pt>
                <c:pt idx="3957">
                  <c:v>79.354786437454777</c:v>
                </c:pt>
                <c:pt idx="3958">
                  <c:v>79.366215602476558</c:v>
                </c:pt>
                <c:pt idx="3959">
                  <c:v>79.377637745928567</c:v>
                </c:pt>
                <c:pt idx="3960">
                  <c:v>79.389052932439284</c:v>
                </c:pt>
                <c:pt idx="3961">
                  <c:v>79.400461429002974</c:v>
                </c:pt>
                <c:pt idx="3962">
                  <c:v>79.411863572453186</c:v>
                </c:pt>
                <c:pt idx="3963">
                  <c:v>79.42325995566766</c:v>
                </c:pt>
                <c:pt idx="3964">
                  <c:v>79.434651051729816</c:v>
                </c:pt>
                <c:pt idx="3965">
                  <c:v>79.446036345768491</c:v>
                </c:pt>
                <c:pt idx="3966">
                  <c:v>79.457414572087302</c:v>
                </c:pt>
                <c:pt idx="3967">
                  <c:v>79.468785074210274</c:v>
                </c:pt>
                <c:pt idx="3968">
                  <c:v>79.480148623238307</c:v>
                </c:pt>
                <c:pt idx="3969">
                  <c:v>79.491506758774349</c:v>
                </c:pt>
                <c:pt idx="3970">
                  <c:v>79.502860550538784</c:v>
                </c:pt>
                <c:pt idx="3971">
                  <c:v>79.514210295810358</c:v>
                </c:pt>
                <c:pt idx="3972">
                  <c:v>79.525556088774394</c:v>
                </c:pt>
                <c:pt idx="3973">
                  <c:v>79.536898103537041</c:v>
                </c:pt>
                <c:pt idx="3974">
                  <c:v>79.548236424132057</c:v>
                </c:pt>
                <c:pt idx="3975">
                  <c:v>79.559571004239871</c:v>
                </c:pt>
                <c:pt idx="3976">
                  <c:v>79.570901643651638</c:v>
                </c:pt>
                <c:pt idx="3977">
                  <c:v>79.582227841965732</c:v>
                </c:pt>
                <c:pt idx="3978">
                  <c:v>79.593549067389745</c:v>
                </c:pt>
                <c:pt idx="3979">
                  <c:v>79.604865192680805</c:v>
                </c:pt>
                <c:pt idx="3980">
                  <c:v>79.616176270897242</c:v>
                </c:pt>
                <c:pt idx="3981">
                  <c:v>79.627481997262848</c:v>
                </c:pt>
                <c:pt idx="3982">
                  <c:v>79.638781798897767</c:v>
                </c:pt>
                <c:pt idx="3983">
                  <c:v>79.650075432077955</c:v>
                </c:pt>
                <c:pt idx="3984">
                  <c:v>79.661363157249497</c:v>
                </c:pt>
                <c:pt idx="3985">
                  <c:v>79.672645279642055</c:v>
                </c:pt>
                <c:pt idx="3986">
                  <c:v>79.68392167171335</c:v>
                </c:pt>
                <c:pt idx="3987">
                  <c:v>79.69519180449943</c:v>
                </c:pt>
                <c:pt idx="3988">
                  <c:v>79.706455158547712</c:v>
                </c:pt>
                <c:pt idx="3989">
                  <c:v>79.717711410503867</c:v>
                </c:pt>
                <c:pt idx="3990">
                  <c:v>79.72896037597738</c:v>
                </c:pt>
                <c:pt idx="3991">
                  <c:v>79.740202020112093</c:v>
                </c:pt>
                <c:pt idx="3992">
                  <c:v>79.751436482921903</c:v>
                </c:pt>
                <c:pt idx="3993">
                  <c:v>79.762664183951216</c:v>
                </c:pt>
                <c:pt idx="3994">
                  <c:v>79.77388582700722</c:v>
                </c:pt>
                <c:pt idx="3995">
                  <c:v>79.785102046889847</c:v>
                </c:pt>
                <c:pt idx="3996">
                  <c:v>79.796313044808954</c:v>
                </c:pt>
                <c:pt idx="3997">
                  <c:v>79.807518446002732</c:v>
                </c:pt>
                <c:pt idx="3998">
                  <c:v>79.818717544562972</c:v>
                </c:pt>
                <c:pt idx="3999">
                  <c:v>79.829909875847093</c:v>
                </c:pt>
                <c:pt idx="4000">
                  <c:v>79.841095243127</c:v>
                </c:pt>
                <c:pt idx="4001">
                  <c:v>79.852273243962074</c:v>
                </c:pt>
                <c:pt idx="4002">
                  <c:v>79.863443482565302</c:v>
                </c:pt>
                <c:pt idx="4003">
                  <c:v>79.874606234786413</c:v>
                </c:pt>
                <c:pt idx="4004">
                  <c:v>79.885762316579203</c:v>
                </c:pt>
                <c:pt idx="4005">
                  <c:v>79.89691231437024</c:v>
                </c:pt>
                <c:pt idx="4006">
                  <c:v>79.908056182725545</c:v>
                </c:pt>
                <c:pt idx="4007">
                  <c:v>79.919193392476217</c:v>
                </c:pt>
                <c:pt idx="4008">
                  <c:v>79.930323303183357</c:v>
                </c:pt>
                <c:pt idx="4009">
                  <c:v>79.941445519472097</c:v>
                </c:pt>
                <c:pt idx="4010">
                  <c:v>79.952560053172505</c:v>
                </c:pt>
                <c:pt idx="4011">
                  <c:v>79.963667232206248</c:v>
                </c:pt>
                <c:pt idx="4012">
                  <c:v>79.974767459387195</c:v>
                </c:pt>
                <c:pt idx="4013">
                  <c:v>79.985861146053963</c:v>
                </c:pt>
                <c:pt idx="4014">
                  <c:v>79.996948804929289</c:v>
                </c:pt>
                <c:pt idx="4015">
                  <c:v>80.008030825811687</c:v>
                </c:pt>
                <c:pt idx="4016">
                  <c:v>80.01910719370882</c:v>
                </c:pt>
                <c:pt idx="4017">
                  <c:v>80.03017772428683</c:v>
                </c:pt>
                <c:pt idx="4018">
                  <c:v>80.041242357942537</c:v>
                </c:pt>
                <c:pt idx="4019">
                  <c:v>80.052301032439928</c:v>
                </c:pt>
                <c:pt idx="4020">
                  <c:v>80.063353676166727</c:v>
                </c:pt>
                <c:pt idx="4021">
                  <c:v>80.074400586487357</c:v>
                </c:pt>
                <c:pt idx="4022">
                  <c:v>80.085442479450947</c:v>
                </c:pt>
                <c:pt idx="4023">
                  <c:v>80.096479944896572</c:v>
                </c:pt>
                <c:pt idx="4024">
                  <c:v>80.107512964333282</c:v>
                </c:pt>
                <c:pt idx="4025">
                  <c:v>80.118541071193178</c:v>
                </c:pt>
                <c:pt idx="4026">
                  <c:v>80.12956398827086</c:v>
                </c:pt>
                <c:pt idx="4027">
                  <c:v>80.140581775694528</c:v>
                </c:pt>
                <c:pt idx="4028">
                  <c:v>80.151594317152416</c:v>
                </c:pt>
                <c:pt idx="4029">
                  <c:v>80.162601232926804</c:v>
                </c:pt>
                <c:pt idx="4030">
                  <c:v>80.173602228124551</c:v>
                </c:pt>
                <c:pt idx="4031">
                  <c:v>80.184597145830125</c:v>
                </c:pt>
                <c:pt idx="4032">
                  <c:v>80.19558589461586</c:v>
                </c:pt>
                <c:pt idx="4033">
                  <c:v>80.206568356788168</c:v>
                </c:pt>
                <c:pt idx="4034">
                  <c:v>80.217544259194426</c:v>
                </c:pt>
                <c:pt idx="4035">
                  <c:v>80.228513337700818</c:v>
                </c:pt>
                <c:pt idx="4036">
                  <c:v>80.23947553110294</c:v>
                </c:pt>
                <c:pt idx="4037">
                  <c:v>80.250430726605686</c:v>
                </c:pt>
                <c:pt idx="4038">
                  <c:v>80.261378518838924</c:v>
                </c:pt>
                <c:pt idx="4039">
                  <c:v>80.272318495253785</c:v>
                </c:pt>
                <c:pt idx="4040">
                  <c:v>80.283250544195852</c:v>
                </c:pt>
                <c:pt idx="4041">
                  <c:v>80.294174706869029</c:v>
                </c:pt>
                <c:pt idx="4042">
                  <c:v>80.305090995113176</c:v>
                </c:pt>
                <c:pt idx="4043">
                  <c:v>80.315999510297331</c:v>
                </c:pt>
                <c:pt idx="4044">
                  <c:v>80.326900517403516</c:v>
                </c:pt>
                <c:pt idx="4045">
                  <c:v>80.337794307436639</c:v>
                </c:pt>
                <c:pt idx="4046">
                  <c:v>80.348681079064917</c:v>
                </c:pt>
                <c:pt idx="4047">
                  <c:v>80.359560897496877</c:v>
                </c:pt>
                <c:pt idx="4048">
                  <c:v>80.370433797883962</c:v>
                </c:pt>
                <c:pt idx="4049">
                  <c:v>80.381300005628219</c:v>
                </c:pt>
                <c:pt idx="4050">
                  <c:v>80.392159923205085</c:v>
                </c:pt>
                <c:pt idx="4051">
                  <c:v>80.403013958968756</c:v>
                </c:pt>
                <c:pt idx="4052">
                  <c:v>80.41386255845697</c:v>
                </c:pt>
                <c:pt idx="4053">
                  <c:v>80.424706361557767</c:v>
                </c:pt>
                <c:pt idx="4054">
                  <c:v>80.435546072367771</c:v>
                </c:pt>
                <c:pt idx="4055">
                  <c:v>80.44638187412157</c:v>
                </c:pt>
                <c:pt idx="4056">
                  <c:v>80.457213125567648</c:v>
                </c:pt>
                <c:pt idx="4057">
                  <c:v>80.468038818549502</c:v>
                </c:pt>
                <c:pt idx="4058">
                  <c:v>80.478858073325142</c:v>
                </c:pt>
                <c:pt idx="4059">
                  <c:v>80.489670415310357</c:v>
                </c:pt>
                <c:pt idx="4060">
                  <c:v>80.500476021605948</c:v>
                </c:pt>
                <c:pt idx="4061">
                  <c:v>80.511275436451953</c:v>
                </c:pt>
                <c:pt idx="4062">
                  <c:v>80.52206889041949</c:v>
                </c:pt>
                <c:pt idx="4063">
                  <c:v>80.532856275028664</c:v>
                </c:pt>
                <c:pt idx="4064">
                  <c:v>80.543637734758889</c:v>
                </c:pt>
                <c:pt idx="4065">
                  <c:v>80.554413708893009</c:v>
                </c:pt>
                <c:pt idx="4066">
                  <c:v>80.565184334382195</c:v>
                </c:pt>
                <c:pt idx="4067">
                  <c:v>80.575949321011805</c:v>
                </c:pt>
                <c:pt idx="4068">
                  <c:v>80.586708413906777</c:v>
                </c:pt>
                <c:pt idx="4069">
                  <c:v>80.597461597351014</c:v>
                </c:pt>
                <c:pt idx="4070">
                  <c:v>80.608208908031457</c:v>
                </c:pt>
                <c:pt idx="4071">
                  <c:v>80.618950111570527</c:v>
                </c:pt>
                <c:pt idx="4072">
                  <c:v>80.629684513578809</c:v>
                </c:pt>
                <c:pt idx="4073">
                  <c:v>80.640411350937285</c:v>
                </c:pt>
                <c:pt idx="4074">
                  <c:v>80.651130389492451</c:v>
                </c:pt>
                <c:pt idx="4075">
                  <c:v>80.661842028935851</c:v>
                </c:pt>
                <c:pt idx="4076">
                  <c:v>80.672547026226283</c:v>
                </c:pt>
                <c:pt idx="4077">
                  <c:v>80.683246105683509</c:v>
                </c:pt>
                <c:pt idx="4078">
                  <c:v>80.693939683408502</c:v>
                </c:pt>
                <c:pt idx="4079">
                  <c:v>80.704627835640338</c:v>
                </c:pt>
                <c:pt idx="4080">
                  <c:v>80.715310267235012</c:v>
                </c:pt>
                <c:pt idx="4081">
                  <c:v>80.725986343182186</c:v>
                </c:pt>
                <c:pt idx="4082">
                  <c:v>80.736655426819198</c:v>
                </c:pt>
                <c:pt idx="4083">
                  <c:v>80.747317356510521</c:v>
                </c:pt>
                <c:pt idx="4084">
                  <c:v>80.757972515197224</c:v>
                </c:pt>
                <c:pt idx="4085">
                  <c:v>80.768621113314538</c:v>
                </c:pt>
                <c:pt idx="4086">
                  <c:v>80.779262730846582</c:v>
                </c:pt>
                <c:pt idx="4087">
                  <c:v>80.789897230417395</c:v>
                </c:pt>
                <c:pt idx="4088">
                  <c:v>80.80052558681615</c:v>
                </c:pt>
                <c:pt idx="4089">
                  <c:v>80.811149064458434</c:v>
                </c:pt>
                <c:pt idx="4090">
                  <c:v>80.821768048441115</c:v>
                </c:pt>
                <c:pt idx="4091">
                  <c:v>80.832382237200875</c:v>
                </c:pt>
                <c:pt idx="4092">
                  <c:v>80.842991550170865</c:v>
                </c:pt>
                <c:pt idx="4093">
                  <c:v>80.853596158183507</c:v>
                </c:pt>
                <c:pt idx="4094">
                  <c:v>80.864195855311181</c:v>
                </c:pt>
                <c:pt idx="4095">
                  <c:v>80.87479015043661</c:v>
                </c:pt>
                <c:pt idx="4096">
                  <c:v>80.885378922727014</c:v>
                </c:pt>
                <c:pt idx="4097">
                  <c:v>80.895962558789151</c:v>
                </c:pt>
                <c:pt idx="4098">
                  <c:v>80.906541517508558</c:v>
                </c:pt>
                <c:pt idx="4099">
                  <c:v>80.917115943102687</c:v>
                </c:pt>
                <c:pt idx="4100">
                  <c:v>80.927685706187788</c:v>
                </c:pt>
                <c:pt idx="4101">
                  <c:v>80.938250708797341</c:v>
                </c:pt>
                <c:pt idx="4102">
                  <c:v>80.948811037021983</c:v>
                </c:pt>
                <c:pt idx="4103">
                  <c:v>80.959366933451662</c:v>
                </c:pt>
                <c:pt idx="4104">
                  <c:v>80.969918736341313</c:v>
                </c:pt>
                <c:pt idx="4105">
                  <c:v>80.98046661783745</c:v>
                </c:pt>
                <c:pt idx="4106">
                  <c:v>80.991010149434828</c:v>
                </c:pt>
                <c:pt idx="4107">
                  <c:v>81.001548172851258</c:v>
                </c:pt>
                <c:pt idx="4108">
                  <c:v>81.012079028589824</c:v>
                </c:pt>
                <c:pt idx="4109">
                  <c:v>81.022600765650992</c:v>
                </c:pt>
                <c:pt idx="4110">
                  <c:v>81.033111429404343</c:v>
                </c:pt>
                <c:pt idx="4111">
                  <c:v>81.043609550641719</c:v>
                </c:pt>
                <c:pt idx="4112">
                  <c:v>81.054094498360698</c:v>
                </c:pt>
                <c:pt idx="4113">
                  <c:v>81.064566632360709</c:v>
                </c:pt>
                <c:pt idx="4114">
                  <c:v>81.075027219307486</c:v>
                </c:pt>
                <c:pt idx="4115">
                  <c:v>81.085477782341385</c:v>
                </c:pt>
                <c:pt idx="4116">
                  <c:v>81.095919378209061</c:v>
                </c:pt>
                <c:pt idx="4117">
                  <c:v>81.106352689338024</c:v>
                </c:pt>
                <c:pt idx="4118">
                  <c:v>81.116778548697866</c:v>
                </c:pt>
                <c:pt idx="4119">
                  <c:v>81.127197946980615</c:v>
                </c:pt>
                <c:pt idx="4120">
                  <c:v>81.137611533125082</c:v>
                </c:pt>
                <c:pt idx="4121">
                  <c:v>81.148019398613513</c:v>
                </c:pt>
                <c:pt idx="4122">
                  <c:v>81.158421630994823</c:v>
                </c:pt>
                <c:pt idx="4123">
                  <c:v>81.168818964166434</c:v>
                </c:pt>
                <c:pt idx="4124">
                  <c:v>81.17921246911358</c:v>
                </c:pt>
                <c:pt idx="4125">
                  <c:v>81.189602434334077</c:v>
                </c:pt>
                <c:pt idx="4126">
                  <c:v>81.199987688587356</c:v>
                </c:pt>
                <c:pt idx="4127">
                  <c:v>81.210366423466638</c:v>
                </c:pt>
                <c:pt idx="4128">
                  <c:v>81.220737701825513</c:v>
                </c:pt>
                <c:pt idx="4129">
                  <c:v>81.231101560637399</c:v>
                </c:pt>
                <c:pt idx="4130">
                  <c:v>81.241458021793335</c:v>
                </c:pt>
                <c:pt idx="4131">
                  <c:v>81.251806923347559</c:v>
                </c:pt>
                <c:pt idx="4132">
                  <c:v>81.262148241041047</c:v>
                </c:pt>
                <c:pt idx="4133">
                  <c:v>81.272482028855379</c:v>
                </c:pt>
                <c:pt idx="4134">
                  <c:v>81.282808287770038</c:v>
                </c:pt>
                <c:pt idx="4135">
                  <c:v>81.293126760522682</c:v>
                </c:pt>
                <c:pt idx="4136">
                  <c:v>81.303437010795577</c:v>
                </c:pt>
                <c:pt idx="4137">
                  <c:v>81.313739033331501</c:v>
                </c:pt>
                <c:pt idx="4138">
                  <c:v>81.324033317239611</c:v>
                </c:pt>
                <c:pt idx="4139">
                  <c:v>81.334320491385071</c:v>
                </c:pt>
                <c:pt idx="4140">
                  <c:v>81.344601577331119</c:v>
                </c:pt>
                <c:pt idx="4141">
                  <c:v>81.354877868932959</c:v>
                </c:pt>
                <c:pt idx="4142">
                  <c:v>81.365149885817814</c:v>
                </c:pt>
                <c:pt idx="4143">
                  <c:v>81.375417119474889</c:v>
                </c:pt>
                <c:pt idx="4144">
                  <c:v>81.385679029443381</c:v>
                </c:pt>
                <c:pt idx="4145">
                  <c:v>81.395935747138196</c:v>
                </c:pt>
                <c:pt idx="4146">
                  <c:v>81.406187893043736</c:v>
                </c:pt>
                <c:pt idx="4147">
                  <c:v>81.416436075280757</c:v>
                </c:pt>
                <c:pt idx="4148">
                  <c:v>81.426680517246794</c:v>
                </c:pt>
                <c:pt idx="4149">
                  <c:v>81.436921148020616</c:v>
                </c:pt>
                <c:pt idx="4150">
                  <c:v>81.447158024340709</c:v>
                </c:pt>
                <c:pt idx="4151">
                  <c:v>81.457391301348167</c:v>
                </c:pt>
                <c:pt idx="4152">
                  <c:v>81.467620740146117</c:v>
                </c:pt>
                <c:pt idx="4153">
                  <c:v>81.477845805032359</c:v>
                </c:pt>
                <c:pt idx="4154">
                  <c:v>81.488066373157849</c:v>
                </c:pt>
                <c:pt idx="4155">
                  <c:v>81.498282717770721</c:v>
                </c:pt>
                <c:pt idx="4156">
                  <c:v>81.508494744265803</c:v>
                </c:pt>
                <c:pt idx="4157">
                  <c:v>81.518701996566449</c:v>
                </c:pt>
                <c:pt idx="4158">
                  <c:v>81.528904391766218</c:v>
                </c:pt>
                <c:pt idx="4159">
                  <c:v>81.539102291593849</c:v>
                </c:pt>
                <c:pt idx="4160">
                  <c:v>81.549295910700991</c:v>
                </c:pt>
                <c:pt idx="4161">
                  <c:v>81.559484935530293</c:v>
                </c:pt>
                <c:pt idx="4162">
                  <c:v>81.569668684975952</c:v>
                </c:pt>
                <c:pt idx="4163">
                  <c:v>81.579846648069619</c:v>
                </c:pt>
                <c:pt idx="4164">
                  <c:v>81.590018799291755</c:v>
                </c:pt>
                <c:pt idx="4165">
                  <c:v>81.600185473017419</c:v>
                </c:pt>
                <c:pt idx="4166">
                  <c:v>81.610347302457441</c:v>
                </c:pt>
                <c:pt idx="4167">
                  <c:v>81.620505136112499</c:v>
                </c:pt>
                <c:pt idx="4168">
                  <c:v>81.630659441088824</c:v>
                </c:pt>
                <c:pt idx="4169">
                  <c:v>81.64080980239234</c:v>
                </c:pt>
                <c:pt idx="4170">
                  <c:v>81.650955173094118</c:v>
                </c:pt>
                <c:pt idx="4171">
                  <c:v>81.661094339479632</c:v>
                </c:pt>
                <c:pt idx="4172">
                  <c:v>81.671226229296806</c:v>
                </c:pt>
                <c:pt idx="4173">
                  <c:v>81.681349994805913</c:v>
                </c:pt>
                <c:pt idx="4174">
                  <c:v>81.691464768919715</c:v>
                </c:pt>
                <c:pt idx="4175">
                  <c:v>81.701569808680517</c:v>
                </c:pt>
                <c:pt idx="4176">
                  <c:v>81.711665100577108</c:v>
                </c:pt>
                <c:pt idx="4177">
                  <c:v>81.721751257670846</c:v>
                </c:pt>
                <c:pt idx="4178">
                  <c:v>81.731828752049083</c:v>
                </c:pt>
                <c:pt idx="4179">
                  <c:v>81.741897422949023</c:v>
                </c:pt>
                <c:pt idx="4180">
                  <c:v>81.751956484565241</c:v>
                </c:pt>
                <c:pt idx="4181">
                  <c:v>81.762005211289363</c:v>
                </c:pt>
                <c:pt idx="4182">
                  <c:v>81.772043806210121</c:v>
                </c:pt>
                <c:pt idx="4183">
                  <c:v>81.782073218674682</c:v>
                </c:pt>
                <c:pt idx="4184">
                  <c:v>81.792094336282659</c:v>
                </c:pt>
                <c:pt idx="4185">
                  <c:v>81.802107779349981</c:v>
                </c:pt>
                <c:pt idx="4186">
                  <c:v>81.812113951246729</c:v>
                </c:pt>
                <c:pt idx="4187">
                  <c:v>81.822112839956517</c:v>
                </c:pt>
                <c:pt idx="4188">
                  <c:v>81.83210419859337</c:v>
                </c:pt>
                <c:pt idx="4189">
                  <c:v>81.842088209032752</c:v>
                </c:pt>
                <c:pt idx="4190">
                  <c:v>81.852065748606961</c:v>
                </c:pt>
                <c:pt idx="4191">
                  <c:v>81.862037925046991</c:v>
                </c:pt>
                <c:pt idx="4192">
                  <c:v>81.8720053576086</c:v>
                </c:pt>
                <c:pt idx="4193">
                  <c:v>81.881967889525356</c:v>
                </c:pt>
                <c:pt idx="4194">
                  <c:v>81.891924974105677</c:v>
                </c:pt>
                <c:pt idx="4195">
                  <c:v>81.901876087067421</c:v>
                </c:pt>
                <c:pt idx="4196">
                  <c:v>81.911820805438836</c:v>
                </c:pt>
                <c:pt idx="4197">
                  <c:v>81.921758783206954</c:v>
                </c:pt>
                <c:pt idx="4198">
                  <c:v>81.931689606396546</c:v>
                </c:pt>
                <c:pt idx="4199">
                  <c:v>81.941612778625313</c:v>
                </c:pt>
                <c:pt idx="4200">
                  <c:v>81.951527873474859</c:v>
                </c:pt>
                <c:pt idx="4201">
                  <c:v>81.961434452682539</c:v>
                </c:pt>
                <c:pt idx="4202">
                  <c:v>81.97133215212547</c:v>
                </c:pt>
                <c:pt idx="4203">
                  <c:v>81.981221022960895</c:v>
                </c:pt>
                <c:pt idx="4204">
                  <c:v>81.991101436289668</c:v>
                </c:pt>
                <c:pt idx="4205">
                  <c:v>82.000973881989808</c:v>
                </c:pt>
                <c:pt idx="4206">
                  <c:v>82.010839179770997</c:v>
                </c:pt>
                <c:pt idx="4207">
                  <c:v>82.020698427974764</c:v>
                </c:pt>
                <c:pt idx="4208">
                  <c:v>82.030552506488959</c:v>
                </c:pt>
                <c:pt idx="4209">
                  <c:v>82.040402096916807</c:v>
                </c:pt>
                <c:pt idx="4210">
                  <c:v>82.050248099246801</c:v>
                </c:pt>
                <c:pt idx="4211">
                  <c:v>82.060091436516075</c:v>
                </c:pt>
                <c:pt idx="4212">
                  <c:v>82.069932538233274</c:v>
                </c:pt>
                <c:pt idx="4213">
                  <c:v>82.079771117339448</c:v>
                </c:pt>
                <c:pt idx="4214">
                  <c:v>82.089606289182782</c:v>
                </c:pt>
                <c:pt idx="4215">
                  <c:v>82.099437251857594</c:v>
                </c:pt>
                <c:pt idx="4216">
                  <c:v>82.109263964241308</c:v>
                </c:pt>
                <c:pt idx="4217">
                  <c:v>82.119086891141592</c:v>
                </c:pt>
                <c:pt idx="4218">
                  <c:v>82.128906330213738</c:v>
                </c:pt>
                <c:pt idx="4219">
                  <c:v>82.138722272175812</c:v>
                </c:pt>
                <c:pt idx="4220">
                  <c:v>82.148534741422878</c:v>
                </c:pt>
                <c:pt idx="4221">
                  <c:v>82.158343956542382</c:v>
                </c:pt>
                <c:pt idx="4222">
                  <c:v>82.168149993669516</c:v>
                </c:pt>
                <c:pt idx="4223">
                  <c:v>82.177952458175852</c:v>
                </c:pt>
                <c:pt idx="4224">
                  <c:v>82.187750581496815</c:v>
                </c:pt>
                <c:pt idx="4225">
                  <c:v>82.197543465077985</c:v>
                </c:pt>
                <c:pt idx="4226">
                  <c:v>82.207330272932509</c:v>
                </c:pt>
                <c:pt idx="4227">
                  <c:v>82.217110419795347</c:v>
                </c:pt>
                <c:pt idx="4228">
                  <c:v>82.226883697187361</c:v>
                </c:pt>
                <c:pt idx="4229">
                  <c:v>82.236650173586725</c:v>
                </c:pt>
                <c:pt idx="4230">
                  <c:v>82.24640998037134</c:v>
                </c:pt>
                <c:pt idx="4231">
                  <c:v>82.256163409694054</c:v>
                </c:pt>
                <c:pt idx="4232">
                  <c:v>82.265911021517695</c:v>
                </c:pt>
                <c:pt idx="4233">
                  <c:v>82.275653199694688</c:v>
                </c:pt>
                <c:pt idx="4234">
                  <c:v>82.285389806714861</c:v>
                </c:pt>
                <c:pt idx="4235">
                  <c:v>82.295120671312105</c:v>
                </c:pt>
                <c:pt idx="4236">
                  <c:v>82.304846229987277</c:v>
                </c:pt>
                <c:pt idx="4237">
                  <c:v>82.314567235197487</c:v>
                </c:pt>
                <c:pt idx="4238">
                  <c:v>82.324283760203642</c:v>
                </c:pt>
                <c:pt idx="4239">
                  <c:v>82.333994708209914</c:v>
                </c:pt>
                <c:pt idx="4240">
                  <c:v>82.343698350089028</c:v>
                </c:pt>
                <c:pt idx="4241">
                  <c:v>82.353393332933038</c:v>
                </c:pt>
                <c:pt idx="4242">
                  <c:v>82.363079205100121</c:v>
                </c:pt>
                <c:pt idx="4243">
                  <c:v>82.372756112174628</c:v>
                </c:pt>
                <c:pt idx="4244">
                  <c:v>82.382424287567488</c:v>
                </c:pt>
                <c:pt idx="4245">
                  <c:v>82.39208393031484</c:v>
                </c:pt>
                <c:pt idx="4246">
                  <c:v>82.401735324447259</c:v>
                </c:pt>
                <c:pt idx="4247">
                  <c:v>82.411378829765241</c:v>
                </c:pt>
                <c:pt idx="4248">
                  <c:v>82.421014838275681</c:v>
                </c:pt>
                <c:pt idx="4249">
                  <c:v>82.430643838114122</c:v>
                </c:pt>
                <c:pt idx="4250">
                  <c:v>82.440266297398992</c:v>
                </c:pt>
                <c:pt idx="4251">
                  <c:v>82.449882585190551</c:v>
                </c:pt>
                <c:pt idx="4252">
                  <c:v>82.45949325232354</c:v>
                </c:pt>
                <c:pt idx="4253">
                  <c:v>82.469098919166484</c:v>
                </c:pt>
                <c:pt idx="4254">
                  <c:v>82.47869973670791</c:v>
                </c:pt>
                <c:pt idx="4255">
                  <c:v>82.488295392956985</c:v>
                </c:pt>
                <c:pt idx="4256">
                  <c:v>82.497885398314764</c:v>
                </c:pt>
                <c:pt idx="4257">
                  <c:v>82.507469244867011</c:v>
                </c:pt>
                <c:pt idx="4258">
                  <c:v>82.517046737587975</c:v>
                </c:pt>
                <c:pt idx="4259">
                  <c:v>82.526618078855478</c:v>
                </c:pt>
                <c:pt idx="4260">
                  <c:v>82.536183529272591</c:v>
                </c:pt>
                <c:pt idx="4261">
                  <c:v>82.545743231849571</c:v>
                </c:pt>
                <c:pt idx="4262">
                  <c:v>82.555297217584183</c:v>
                </c:pt>
                <c:pt idx="4263">
                  <c:v>82.564845446416754</c:v>
                </c:pt>
                <c:pt idx="4264">
                  <c:v>82.574387991019918</c:v>
                </c:pt>
                <c:pt idx="4265">
                  <c:v>82.583925000471595</c:v>
                </c:pt>
                <c:pt idx="4266">
                  <c:v>82.593456380886494</c:v>
                </c:pt>
                <c:pt idx="4267">
                  <c:v>82.602981895041452</c:v>
                </c:pt>
                <c:pt idx="4268">
                  <c:v>82.612501467323327</c:v>
                </c:pt>
                <c:pt idx="4269">
                  <c:v>82.622014921851701</c:v>
                </c:pt>
                <c:pt idx="4270">
                  <c:v>82.631521790642878</c:v>
                </c:pt>
                <c:pt idx="4271">
                  <c:v>82.641021791872646</c:v>
                </c:pt>
                <c:pt idx="4272">
                  <c:v>82.650515116243426</c:v>
                </c:pt>
                <c:pt idx="4273">
                  <c:v>82.660002184069569</c:v>
                </c:pt>
                <c:pt idx="4274">
                  <c:v>82.669483360088549</c:v>
                </c:pt>
                <c:pt idx="4275">
                  <c:v>82.678958660017869</c:v>
                </c:pt>
                <c:pt idx="4276">
                  <c:v>82.688427789538366</c:v>
                </c:pt>
                <c:pt idx="4277">
                  <c:v>82.697890814241049</c:v>
                </c:pt>
                <c:pt idx="4278">
                  <c:v>82.707348412041569</c:v>
                </c:pt>
                <c:pt idx="4279">
                  <c:v>82.716801155959814</c:v>
                </c:pt>
                <c:pt idx="4280">
                  <c:v>82.726249168092124</c:v>
                </c:pt>
                <c:pt idx="4281">
                  <c:v>82.735692623947841</c:v>
                </c:pt>
                <c:pt idx="4282">
                  <c:v>82.745131798452405</c:v>
                </c:pt>
                <c:pt idx="4283">
                  <c:v>82.75456651279903</c:v>
                </c:pt>
                <c:pt idx="4284">
                  <c:v>82.763995978655217</c:v>
                </c:pt>
                <c:pt idx="4285">
                  <c:v>82.773419211750777</c:v>
                </c:pt>
                <c:pt idx="4286">
                  <c:v>82.782835686711735</c:v>
                </c:pt>
                <c:pt idx="4287">
                  <c:v>82.79224558965619</c:v>
                </c:pt>
                <c:pt idx="4288">
                  <c:v>82.801649345210805</c:v>
                </c:pt>
                <c:pt idx="4289">
                  <c:v>82.811047225206181</c:v>
                </c:pt>
                <c:pt idx="4290">
                  <c:v>82.820439391731142</c:v>
                </c:pt>
                <c:pt idx="4291">
                  <c:v>82.82982584586594</c:v>
                </c:pt>
                <c:pt idx="4292">
                  <c:v>82.839206270155813</c:v>
                </c:pt>
                <c:pt idx="4293">
                  <c:v>82.848580033317361</c:v>
                </c:pt>
                <c:pt idx="4294">
                  <c:v>82.857946436450902</c:v>
                </c:pt>
                <c:pt idx="4295">
                  <c:v>82.867305131422825</c:v>
                </c:pt>
                <c:pt idx="4296">
                  <c:v>82.87665616563865</c:v>
                </c:pt>
                <c:pt idx="4297">
                  <c:v>82.885999504532734</c:v>
                </c:pt>
                <c:pt idx="4298">
                  <c:v>82.895334788932715</c:v>
                </c:pt>
                <c:pt idx="4299">
                  <c:v>82.904661617937904</c:v>
                </c:pt>
                <c:pt idx="4300">
                  <c:v>82.913979885649937</c:v>
                </c:pt>
                <c:pt idx="4301">
                  <c:v>82.92328978556472</c:v>
                </c:pt>
                <c:pt idx="4302">
                  <c:v>82.932591574543565</c:v>
                </c:pt>
                <c:pt idx="4303">
                  <c:v>82.941885451606836</c:v>
                </c:pt>
                <c:pt idx="4304">
                  <c:v>82.95117152762873</c:v>
                </c:pt>
                <c:pt idx="4305">
                  <c:v>82.960449828286315</c:v>
                </c:pt>
                <c:pt idx="4306">
                  <c:v>82.9697204949926</c:v>
                </c:pt>
                <c:pt idx="4307">
                  <c:v>82.978983939149614</c:v>
                </c:pt>
                <c:pt idx="4308">
                  <c:v>82.988240690748455</c:v>
                </c:pt>
                <c:pt idx="4309">
                  <c:v>82.997491074080941</c:v>
                </c:pt>
                <c:pt idx="4310">
                  <c:v>83.006734974331806</c:v>
                </c:pt>
                <c:pt idx="4311">
                  <c:v>83.015972016165108</c:v>
                </c:pt>
                <c:pt idx="4312">
                  <c:v>83.025201928299396</c:v>
                </c:pt>
                <c:pt idx="4313">
                  <c:v>83.034424522094469</c:v>
                </c:pt>
                <c:pt idx="4314">
                  <c:v>83.043639522835377</c:v>
                </c:pt>
                <c:pt idx="4315">
                  <c:v>83.052846786387661</c:v>
                </c:pt>
                <c:pt idx="4316">
                  <c:v>83.062046623486054</c:v>
                </c:pt>
                <c:pt idx="4317">
                  <c:v>83.071239592588711</c:v>
                </c:pt>
                <c:pt idx="4318">
                  <c:v>83.080425961616328</c:v>
                </c:pt>
                <c:pt idx="4319">
                  <c:v>83.089605594330422</c:v>
                </c:pt>
                <c:pt idx="4320">
                  <c:v>83.098778193555262</c:v>
                </c:pt>
                <c:pt idx="4321">
                  <c:v>83.107943476644536</c:v>
                </c:pt>
                <c:pt idx="4322">
                  <c:v>83.117101411682413</c:v>
                </c:pt>
                <c:pt idx="4323">
                  <c:v>83.126252379473272</c:v>
                </c:pt>
                <c:pt idx="4324">
                  <c:v>83.135396810989178</c:v>
                </c:pt>
                <c:pt idx="4325">
                  <c:v>83.144534694698706</c:v>
                </c:pt>
                <c:pt idx="4326">
                  <c:v>83.153665604157112</c:v>
                </c:pt>
                <c:pt idx="4327">
                  <c:v>83.162789086509022</c:v>
                </c:pt>
                <c:pt idx="4328">
                  <c:v>83.171905105422312</c:v>
                </c:pt>
                <c:pt idx="4329">
                  <c:v>83.181014093510214</c:v>
                </c:pt>
                <c:pt idx="4330">
                  <c:v>83.190116336444333</c:v>
                </c:pt>
                <c:pt idx="4331">
                  <c:v>83.19921173414663</c:v>
                </c:pt>
                <c:pt idx="4332">
                  <c:v>83.208300345396282</c:v>
                </c:pt>
                <c:pt idx="4333">
                  <c:v>83.217382514002992</c:v>
                </c:pt>
                <c:pt idx="4334">
                  <c:v>83.226458520132994</c:v>
                </c:pt>
                <c:pt idx="4335">
                  <c:v>83.235528540103658</c:v>
                </c:pt>
                <c:pt idx="4336">
                  <c:v>83.244592652112161</c:v>
                </c:pt>
                <c:pt idx="4337">
                  <c:v>83.253650770571582</c:v>
                </c:pt>
                <c:pt idx="4338">
                  <c:v>83.262702873373186</c:v>
                </c:pt>
                <c:pt idx="4339">
                  <c:v>83.271749162039967</c:v>
                </c:pt>
                <c:pt idx="4340">
                  <c:v>83.28078983071299</c:v>
                </c:pt>
                <c:pt idx="4341">
                  <c:v>83.289824986452899</c:v>
                </c:pt>
                <c:pt idx="4342">
                  <c:v>83.298854918309985</c:v>
                </c:pt>
                <c:pt idx="4343">
                  <c:v>83.307879998527994</c:v>
                </c:pt>
                <c:pt idx="4344">
                  <c:v>83.316900119298765</c:v>
                </c:pt>
                <c:pt idx="4345">
                  <c:v>83.325914860553297</c:v>
                </c:pt>
                <c:pt idx="4346">
                  <c:v>83.334924351150875</c:v>
                </c:pt>
                <c:pt idx="4347">
                  <c:v>83.343929065144962</c:v>
                </c:pt>
                <c:pt idx="4348">
                  <c:v>83.352928884953414</c:v>
                </c:pt>
                <c:pt idx="4349">
                  <c:v>83.361923296243205</c:v>
                </c:pt>
                <c:pt idx="4350">
                  <c:v>83.370912199812864</c:v>
                </c:pt>
                <c:pt idx="4351">
                  <c:v>83.379895850057466</c:v>
                </c:pt>
                <c:pt idx="4352">
                  <c:v>83.388874261866519</c:v>
                </c:pt>
                <c:pt idx="4353">
                  <c:v>83.397847071416621</c:v>
                </c:pt>
                <c:pt idx="4354">
                  <c:v>83.406813916738344</c:v>
                </c:pt>
                <c:pt idx="4355">
                  <c:v>83.415774909156539</c:v>
                </c:pt>
                <c:pt idx="4356">
                  <c:v>83.424730553546226</c:v>
                </c:pt>
                <c:pt idx="4357">
                  <c:v>83.433681065188992</c:v>
                </c:pt>
                <c:pt idx="4358">
                  <c:v>83.442626293457451</c:v>
                </c:pt>
                <c:pt idx="4359">
                  <c:v>83.451566291422012</c:v>
                </c:pt>
                <c:pt idx="4360">
                  <c:v>83.460501156323645</c:v>
                </c:pt>
                <c:pt idx="4361">
                  <c:v>83.46943056615703</c:v>
                </c:pt>
                <c:pt idx="4362">
                  <c:v>83.478354053220926</c:v>
                </c:pt>
                <c:pt idx="4363">
                  <c:v>83.48727128819003</c:v>
                </c:pt>
                <c:pt idx="4364">
                  <c:v>83.496181928773879</c:v>
                </c:pt>
                <c:pt idx="4365">
                  <c:v>83.50508564051681</c:v>
                </c:pt>
                <c:pt idx="4366">
                  <c:v>83.513982271477602</c:v>
                </c:pt>
                <c:pt idx="4367">
                  <c:v>83.522871834594184</c:v>
                </c:pt>
                <c:pt idx="4368">
                  <c:v>83.531754362260273</c:v>
                </c:pt>
                <c:pt idx="4369">
                  <c:v>83.540629813888174</c:v>
                </c:pt>
                <c:pt idx="4370">
                  <c:v>83.549498234792466</c:v>
                </c:pt>
                <c:pt idx="4371">
                  <c:v>83.558360074259085</c:v>
                </c:pt>
                <c:pt idx="4372">
                  <c:v>83.567216015222314</c:v>
                </c:pt>
                <c:pt idx="4373">
                  <c:v>83.576066252019402</c:v>
                </c:pt>
                <c:pt idx="4374">
                  <c:v>83.584910394191994</c:v>
                </c:pt>
                <c:pt idx="4375">
                  <c:v>83.593748182445182</c:v>
                </c:pt>
                <c:pt idx="4376">
                  <c:v>83.602579663932332</c:v>
                </c:pt>
                <c:pt idx="4377">
                  <c:v>83.611404793885328</c:v>
                </c:pt>
                <c:pt idx="4378">
                  <c:v>83.620223375743933</c:v>
                </c:pt>
                <c:pt idx="4379">
                  <c:v>83.629035100266094</c:v>
                </c:pt>
                <c:pt idx="4380">
                  <c:v>83.637839558219198</c:v>
                </c:pt>
                <c:pt idx="4381">
                  <c:v>83.646636596100024</c:v>
                </c:pt>
                <c:pt idx="4382">
                  <c:v>83.655426442831114</c:v>
                </c:pt>
                <c:pt idx="4383">
                  <c:v>83.664209293499951</c:v>
                </c:pt>
                <c:pt idx="4384">
                  <c:v>83.67298519387549</c:v>
                </c:pt>
                <c:pt idx="4385">
                  <c:v>83.681754243299608</c:v>
                </c:pt>
                <c:pt idx="4386">
                  <c:v>83.690516442107736</c:v>
                </c:pt>
                <c:pt idx="4387">
                  <c:v>83.699271529633023</c:v>
                </c:pt>
                <c:pt idx="4388">
                  <c:v>83.708019166348933</c:v>
                </c:pt>
                <c:pt idx="4389">
                  <c:v>83.716759059279852</c:v>
                </c:pt>
                <c:pt idx="4390">
                  <c:v>83.725490941451284</c:v>
                </c:pt>
                <c:pt idx="4391">
                  <c:v>83.734214610698061</c:v>
                </c:pt>
                <c:pt idx="4392">
                  <c:v>83.742930026509285</c:v>
                </c:pt>
                <c:pt idx="4393">
                  <c:v>83.751637386450511</c:v>
                </c:pt>
                <c:pt idx="4394">
                  <c:v>83.760337045965201</c:v>
                </c:pt>
                <c:pt idx="4395">
                  <c:v>83.76902934889128</c:v>
                </c:pt>
                <c:pt idx="4396">
                  <c:v>83.777714630326017</c:v>
                </c:pt>
                <c:pt idx="4397">
                  <c:v>83.786393302739114</c:v>
                </c:pt>
                <c:pt idx="4398">
                  <c:v>83.795065845148542</c:v>
                </c:pt>
                <c:pt idx="4399">
                  <c:v>83.80373265038584</c:v>
                </c:pt>
                <c:pt idx="4400">
                  <c:v>83.812393621809889</c:v>
                </c:pt>
                <c:pt idx="4401">
                  <c:v>83.821048033544514</c:v>
                </c:pt>
                <c:pt idx="4402">
                  <c:v>83.829695182111536</c:v>
                </c:pt>
                <c:pt idx="4403">
                  <c:v>83.838334843502551</c:v>
                </c:pt>
                <c:pt idx="4404">
                  <c:v>83.846966904962258</c:v>
                </c:pt>
                <c:pt idx="4405">
                  <c:v>83.855591119906407</c:v>
                </c:pt>
                <c:pt idx="4406">
                  <c:v>83.864207231560783</c:v>
                </c:pt>
                <c:pt idx="4407">
                  <c:v>83.872815070564457</c:v>
                </c:pt>
                <c:pt idx="4408">
                  <c:v>83.881414607038451</c:v>
                </c:pt>
                <c:pt idx="4409">
                  <c:v>83.890005856155284</c:v>
                </c:pt>
                <c:pt idx="4410">
                  <c:v>83.898588854975017</c:v>
                </c:pt>
                <c:pt idx="4411">
                  <c:v>83.907163701324009</c:v>
                </c:pt>
                <c:pt idx="4412">
                  <c:v>83.915730436313723</c:v>
                </c:pt>
                <c:pt idx="4413">
                  <c:v>83.924289140295983</c:v>
                </c:pt>
                <c:pt idx="4414">
                  <c:v>83.932839979290463</c:v>
                </c:pt>
                <c:pt idx="4415">
                  <c:v>83.941382900439976</c:v>
                </c:pt>
                <c:pt idx="4416">
                  <c:v>83.949917667527018</c:v>
                </c:pt>
                <c:pt idx="4417">
                  <c:v>83.958444190226714</c:v>
                </c:pt>
                <c:pt idx="4418">
                  <c:v>83.966962482261195</c:v>
                </c:pt>
                <c:pt idx="4419">
                  <c:v>83.975472575513407</c:v>
                </c:pt>
                <c:pt idx="4420">
                  <c:v>83.983974766999552</c:v>
                </c:pt>
                <c:pt idx="4421">
                  <c:v>83.992469661622778</c:v>
                </c:pt>
                <c:pt idx="4422">
                  <c:v>84.000957884205988</c:v>
                </c:pt>
                <c:pt idx="4423">
                  <c:v>84.009439869753948</c:v>
                </c:pt>
                <c:pt idx="4424">
                  <c:v>84.017915759264483</c:v>
                </c:pt>
                <c:pt idx="4425">
                  <c:v>84.026385491080759</c:v>
                </c:pt>
                <c:pt idx="4426">
                  <c:v>84.034849032185903</c:v>
                </c:pt>
                <c:pt idx="4427">
                  <c:v>84.043306397859808</c:v>
                </c:pt>
                <c:pt idx="4428">
                  <c:v>84.05175762317343</c:v>
                </c:pt>
                <c:pt idx="4429">
                  <c:v>84.060202925371442</c:v>
                </c:pt>
                <c:pt idx="4430">
                  <c:v>84.068642700440463</c:v>
                </c:pt>
                <c:pt idx="4431">
                  <c:v>84.077077180361002</c:v>
                </c:pt>
                <c:pt idx="4432">
                  <c:v>84.085506250871774</c:v>
                </c:pt>
                <c:pt idx="4433">
                  <c:v>84.093929650656875</c:v>
                </c:pt>
                <c:pt idx="4434">
                  <c:v>84.102347212507112</c:v>
                </c:pt>
                <c:pt idx="4435">
                  <c:v>84.110758923705902</c:v>
                </c:pt>
                <c:pt idx="4436">
                  <c:v>84.11916482562394</c:v>
                </c:pt>
                <c:pt idx="4437">
                  <c:v>84.127564978418519</c:v>
                </c:pt>
                <c:pt idx="4438">
                  <c:v>84.135959531212208</c:v>
                </c:pt>
                <c:pt idx="4439">
                  <c:v>84.144348546449223</c:v>
                </c:pt>
                <c:pt idx="4440">
                  <c:v>84.152731671827084</c:v>
                </c:pt>
                <c:pt idx="4441">
                  <c:v>84.161108102090324</c:v>
                </c:pt>
                <c:pt idx="4442">
                  <c:v>84.169476914060766</c:v>
                </c:pt>
                <c:pt idx="4443">
                  <c:v>84.177837703215232</c:v>
                </c:pt>
                <c:pt idx="4444">
                  <c:v>84.18619089424476</c:v>
                </c:pt>
                <c:pt idx="4445">
                  <c:v>84.194537113851439</c:v>
                </c:pt>
                <c:pt idx="4446">
                  <c:v>84.202876654509396</c:v>
                </c:pt>
                <c:pt idx="4447">
                  <c:v>84.211209806525972</c:v>
                </c:pt>
                <c:pt idx="4448">
                  <c:v>84.219536936964687</c:v>
                </c:pt>
                <c:pt idx="4449">
                  <c:v>84.22785802572632</c:v>
                </c:pt>
                <c:pt idx="4450">
                  <c:v>84.236172723672439</c:v>
                </c:pt>
                <c:pt idx="4451">
                  <c:v>84.244480846510669</c:v>
                </c:pt>
                <c:pt idx="4452">
                  <c:v>84.252782528807941</c:v>
                </c:pt>
                <c:pt idx="4453">
                  <c:v>84.261077927689797</c:v>
                </c:pt>
                <c:pt idx="4454">
                  <c:v>84.269366798005422</c:v>
                </c:pt>
                <c:pt idx="4455">
                  <c:v>84.277648520714479</c:v>
                </c:pt>
                <c:pt idx="4456">
                  <c:v>84.285922598658885</c:v>
                </c:pt>
                <c:pt idx="4457">
                  <c:v>84.294188938126595</c:v>
                </c:pt>
                <c:pt idx="4458">
                  <c:v>84.302447741655371</c:v>
                </c:pt>
                <c:pt idx="4459">
                  <c:v>84.310699179730705</c:v>
                </c:pt>
                <c:pt idx="4460">
                  <c:v>84.318943094335523</c:v>
                </c:pt>
                <c:pt idx="4461">
                  <c:v>84.327179260957521</c:v>
                </c:pt>
                <c:pt idx="4462">
                  <c:v>84.335407835230299</c:v>
                </c:pt>
                <c:pt idx="4463">
                  <c:v>84.343629113038773</c:v>
                </c:pt>
                <c:pt idx="4464">
                  <c:v>84.351843149552622</c:v>
                </c:pt>
                <c:pt idx="4465">
                  <c:v>84.360049924551703</c:v>
                </c:pt>
                <c:pt idx="4466">
                  <c:v>84.368249472511238</c:v>
                </c:pt>
                <c:pt idx="4467">
                  <c:v>84.376441799710747</c:v>
                </c:pt>
                <c:pt idx="4468">
                  <c:v>84.384627069053991</c:v>
                </c:pt>
                <c:pt idx="4469">
                  <c:v>84.392805736513054</c:v>
                </c:pt>
                <c:pt idx="4470">
                  <c:v>84.400978199638658</c:v>
                </c:pt>
                <c:pt idx="4471">
                  <c:v>84.4091445060631</c:v>
                </c:pt>
                <c:pt idx="4472">
                  <c:v>84.417304443256967</c:v>
                </c:pt>
                <c:pt idx="4473">
                  <c:v>84.42545761290414</c:v>
                </c:pt>
                <c:pt idx="4474">
                  <c:v>84.433603594419878</c:v>
                </c:pt>
                <c:pt idx="4475">
                  <c:v>84.441742213168183</c:v>
                </c:pt>
                <c:pt idx="4476">
                  <c:v>84.449873412801026</c:v>
                </c:pt>
                <c:pt idx="4477">
                  <c:v>84.457996980501747</c:v>
                </c:pt>
                <c:pt idx="4478">
                  <c:v>84.466112620300109</c:v>
                </c:pt>
                <c:pt idx="4479">
                  <c:v>84.474220110018223</c:v>
                </c:pt>
                <c:pt idx="4480">
                  <c:v>84.482319235984235</c:v>
                </c:pt>
                <c:pt idx="4481">
                  <c:v>84.490409777414371</c:v>
                </c:pt>
                <c:pt idx="4482">
                  <c:v>84.49849175705441</c:v>
                </c:pt>
                <c:pt idx="4483">
                  <c:v>84.506565551133903</c:v>
                </c:pt>
                <c:pt idx="4484">
                  <c:v>84.514631674157087</c:v>
                </c:pt>
                <c:pt idx="4485">
                  <c:v>84.522690487639366</c:v>
                </c:pt>
                <c:pt idx="4486">
                  <c:v>84.53074195495185</c:v>
                </c:pt>
                <c:pt idx="4487">
                  <c:v>84.538785905794327</c:v>
                </c:pt>
                <c:pt idx="4488">
                  <c:v>84.54682270761046</c:v>
                </c:pt>
                <c:pt idx="4489">
                  <c:v>84.554853070715566</c:v>
                </c:pt>
                <c:pt idx="4490">
                  <c:v>84.562877089528911</c:v>
                </c:pt>
                <c:pt idx="4491">
                  <c:v>84.570894155730059</c:v>
                </c:pt>
                <c:pt idx="4492">
                  <c:v>84.578903773072042</c:v>
                </c:pt>
                <c:pt idx="4493">
                  <c:v>84.58690592645884</c:v>
                </c:pt>
                <c:pt idx="4494">
                  <c:v>84.59490078210672</c:v>
                </c:pt>
                <c:pt idx="4495">
                  <c:v>84.60288835194639</c:v>
                </c:pt>
                <c:pt idx="4496">
                  <c:v>84.61086856795427</c:v>
                </c:pt>
                <c:pt idx="4497">
                  <c:v>84.618841781127841</c:v>
                </c:pt>
                <c:pt idx="4498">
                  <c:v>84.626808858277542</c:v>
                </c:pt>
                <c:pt idx="4499">
                  <c:v>84.634770391741668</c:v>
                </c:pt>
                <c:pt idx="4500">
                  <c:v>84.642726122705511</c:v>
                </c:pt>
                <c:pt idx="4501">
                  <c:v>84.650675419481018</c:v>
                </c:pt>
                <c:pt idx="4502">
                  <c:v>84.658617908653241</c:v>
                </c:pt>
                <c:pt idx="4503">
                  <c:v>84.666553464643243</c:v>
                </c:pt>
                <c:pt idx="4504">
                  <c:v>84.674481956241777</c:v>
                </c:pt>
                <c:pt idx="4505">
                  <c:v>84.682403070649173</c:v>
                </c:pt>
                <c:pt idx="4506">
                  <c:v>84.690316314157485</c:v>
                </c:pt>
                <c:pt idx="4507">
                  <c:v>84.698221315427006</c:v>
                </c:pt>
                <c:pt idx="4508">
                  <c:v>84.706118009254254</c:v>
                </c:pt>
                <c:pt idx="4509">
                  <c:v>84.714006395604045</c:v>
                </c:pt>
                <c:pt idx="4510">
                  <c:v>84.721886296054464</c:v>
                </c:pt>
                <c:pt idx="4511">
                  <c:v>84.729757459397945</c:v>
                </c:pt>
                <c:pt idx="4512">
                  <c:v>84.73761991520729</c:v>
                </c:pt>
                <c:pt idx="4513">
                  <c:v>84.74547412036253</c:v>
                </c:pt>
                <c:pt idx="4514">
                  <c:v>84.753320565248643</c:v>
                </c:pt>
                <c:pt idx="4515">
                  <c:v>84.761159424252668</c:v>
                </c:pt>
                <c:pt idx="4516">
                  <c:v>84.768990755827886</c:v>
                </c:pt>
                <c:pt idx="4517">
                  <c:v>84.776814614470339</c:v>
                </c:pt>
                <c:pt idx="4518">
                  <c:v>84.784630913228199</c:v>
                </c:pt>
                <c:pt idx="4519">
                  <c:v>84.792439748739469</c:v>
                </c:pt>
                <c:pt idx="4520">
                  <c:v>84.800241823745779</c:v>
                </c:pt>
                <c:pt idx="4521">
                  <c:v>84.808038187526989</c:v>
                </c:pt>
                <c:pt idx="4522">
                  <c:v>84.815829703152119</c:v>
                </c:pt>
                <c:pt idx="4523">
                  <c:v>84.823616768537804</c:v>
                </c:pt>
                <c:pt idx="4524">
                  <c:v>84.831399315618739</c:v>
                </c:pt>
                <c:pt idx="4525">
                  <c:v>84.839176968256467</c:v>
                </c:pt>
                <c:pt idx="4526">
                  <c:v>84.846949075775683</c:v>
                </c:pt>
                <c:pt idx="4527">
                  <c:v>84.854714871224274</c:v>
                </c:pt>
                <c:pt idx="4528">
                  <c:v>84.862474001942743</c:v>
                </c:pt>
                <c:pt idx="4529">
                  <c:v>84.870226592951923</c:v>
                </c:pt>
                <c:pt idx="4530">
                  <c:v>84.877972625889399</c:v>
                </c:pt>
                <c:pt idx="4531">
                  <c:v>84.885711645261949</c:v>
                </c:pt>
                <c:pt idx="4532">
                  <c:v>84.893443005331861</c:v>
                </c:pt>
                <c:pt idx="4533">
                  <c:v>84.901166260979863</c:v>
                </c:pt>
                <c:pt idx="4534">
                  <c:v>84.908881479712321</c:v>
                </c:pt>
                <c:pt idx="4535">
                  <c:v>84.916588885199118</c:v>
                </c:pt>
                <c:pt idx="4536">
                  <c:v>84.924288194199477</c:v>
                </c:pt>
                <c:pt idx="4537">
                  <c:v>84.93197910977932</c:v>
                </c:pt>
                <c:pt idx="4538">
                  <c:v>84.939662354327098</c:v>
                </c:pt>
                <c:pt idx="4539">
                  <c:v>84.947339234352839</c:v>
                </c:pt>
                <c:pt idx="4540">
                  <c:v>84.95501040492141</c:v>
                </c:pt>
                <c:pt idx="4541">
                  <c:v>84.962675796418822</c:v>
                </c:pt>
                <c:pt idx="4542">
                  <c:v>84.970335333068192</c:v>
                </c:pt>
                <c:pt idx="4543">
                  <c:v>84.977989164118497</c:v>
                </c:pt>
                <c:pt idx="4544">
                  <c:v>84.985637428619697</c:v>
                </c:pt>
                <c:pt idx="4545">
                  <c:v>84.993280115046687</c:v>
                </c:pt>
                <c:pt idx="4546">
                  <c:v>85.000917212193514</c:v>
                </c:pt>
                <c:pt idx="4547">
                  <c:v>85.008548784169221</c:v>
                </c:pt>
                <c:pt idx="4548">
                  <c:v>85.016174676902978</c:v>
                </c:pt>
                <c:pt idx="4549">
                  <c:v>85.023794407251742</c:v>
                </c:pt>
                <c:pt idx="4550">
                  <c:v>85.031407618051034</c:v>
                </c:pt>
                <c:pt idx="4551">
                  <c:v>85.03901453650883</c:v>
                </c:pt>
                <c:pt idx="4552">
                  <c:v>85.046615776237445</c:v>
                </c:pt>
                <c:pt idx="4553">
                  <c:v>85.054211715971618</c:v>
                </c:pt>
                <c:pt idx="4554">
                  <c:v>85.061802353375441</c:v>
                </c:pt>
                <c:pt idx="4555">
                  <c:v>85.06938769043073</c:v>
                </c:pt>
                <c:pt idx="4556">
                  <c:v>85.076967949768701</c:v>
                </c:pt>
                <c:pt idx="4557">
                  <c:v>85.084543437559745</c:v>
                </c:pt>
                <c:pt idx="4558">
                  <c:v>85.092114295809424</c:v>
                </c:pt>
                <c:pt idx="4559">
                  <c:v>85.099680404726428</c:v>
                </c:pt>
                <c:pt idx="4560">
                  <c:v>85.10724145178834</c:v>
                </c:pt>
                <c:pt idx="4561">
                  <c:v>85.11479707942658</c:v>
                </c:pt>
                <c:pt idx="4562">
                  <c:v>85.122347151665252</c:v>
                </c:pt>
                <c:pt idx="4563">
                  <c:v>85.129891930714777</c:v>
                </c:pt>
                <c:pt idx="4564">
                  <c:v>85.137432001574879</c:v>
                </c:pt>
                <c:pt idx="4565">
                  <c:v>85.144968065269779</c:v>
                </c:pt>
                <c:pt idx="4566">
                  <c:v>85.152500585850731</c:v>
                </c:pt>
                <c:pt idx="4567">
                  <c:v>85.160029422082047</c:v>
                </c:pt>
                <c:pt idx="4568">
                  <c:v>85.167553827335595</c:v>
                </c:pt>
                <c:pt idx="4569">
                  <c:v>85.17507281435222</c:v>
                </c:pt>
                <c:pt idx="4570">
                  <c:v>85.182585562451578</c:v>
                </c:pt>
                <c:pt idx="4571">
                  <c:v>85.190091731610934</c:v>
                </c:pt>
                <c:pt idx="4572">
                  <c:v>85.197591475714063</c:v>
                </c:pt>
                <c:pt idx="4573">
                  <c:v>85.205085073764224</c:v>
                </c:pt>
                <c:pt idx="4574">
                  <c:v>85.21257261677583</c:v>
                </c:pt>
                <c:pt idx="4575">
                  <c:v>85.220053854772502</c:v>
                </c:pt>
                <c:pt idx="4576">
                  <c:v>85.227528164872282</c:v>
                </c:pt>
                <c:pt idx="4577">
                  <c:v>85.23499498719049</c:v>
                </c:pt>
                <c:pt idx="4578">
                  <c:v>85.242454489215191</c:v>
                </c:pt>
                <c:pt idx="4579">
                  <c:v>85.249907791568518</c:v>
                </c:pt>
                <c:pt idx="4580">
                  <c:v>85.257356497408352</c:v>
                </c:pt>
                <c:pt idx="4581">
                  <c:v>85.264801809785652</c:v>
                </c:pt>
                <c:pt idx="4582">
                  <c:v>85.272243910999947</c:v>
                </c:pt>
                <c:pt idx="4583">
                  <c:v>85.279681993515553</c:v>
                </c:pt>
                <c:pt idx="4584">
                  <c:v>85.287114897000606</c:v>
                </c:pt>
                <c:pt idx="4585">
                  <c:v>85.294542007240153</c:v>
                </c:pt>
                <c:pt idx="4586">
                  <c:v>85.301963617927086</c:v>
                </c:pt>
                <c:pt idx="4587">
                  <c:v>85.309380288804945</c:v>
                </c:pt>
                <c:pt idx="4588">
                  <c:v>85.316792140748859</c:v>
                </c:pt>
                <c:pt idx="4589">
                  <c:v>85.324199132313353</c:v>
                </c:pt>
                <c:pt idx="4590">
                  <c:v>85.331601391596863</c:v>
                </c:pt>
                <c:pt idx="4591">
                  <c:v>85.33899866347511</c:v>
                </c:pt>
                <c:pt idx="4592">
                  <c:v>85.346390111279135</c:v>
                </c:pt>
                <c:pt idx="4593">
                  <c:v>85.353775114317756</c:v>
                </c:pt>
                <c:pt idx="4594">
                  <c:v>85.36115372999798</c:v>
                </c:pt>
                <c:pt idx="4595">
                  <c:v>85.368526361716391</c:v>
                </c:pt>
                <c:pt idx="4596">
                  <c:v>85.375893387530596</c:v>
                </c:pt>
                <c:pt idx="4597">
                  <c:v>85.383254967468886</c:v>
                </c:pt>
                <c:pt idx="4598">
                  <c:v>85.390611048533998</c:v>
                </c:pt>
                <c:pt idx="4599">
                  <c:v>85.397961562078137</c:v>
                </c:pt>
                <c:pt idx="4600">
                  <c:v>85.405306411854397</c:v>
                </c:pt>
                <c:pt idx="4601">
                  <c:v>85.412645265855403</c:v>
                </c:pt>
                <c:pt idx="4602">
                  <c:v>85.419977699531614</c:v>
                </c:pt>
                <c:pt idx="4603">
                  <c:v>85.427303703946833</c:v>
                </c:pt>
                <c:pt idx="4604">
                  <c:v>85.434623789876966</c:v>
                </c:pt>
                <c:pt idx="4605">
                  <c:v>85.441938450002198</c:v>
                </c:pt>
                <c:pt idx="4606">
                  <c:v>85.449247738990778</c:v>
                </c:pt>
                <c:pt idx="4607">
                  <c:v>85.456551399026793</c:v>
                </c:pt>
                <c:pt idx="4608">
                  <c:v>85.463849326498732</c:v>
                </c:pt>
                <c:pt idx="4609">
                  <c:v>85.471141927279845</c:v>
                </c:pt>
                <c:pt idx="4610">
                  <c:v>85.478429890737161</c:v>
                </c:pt>
                <c:pt idx="4611">
                  <c:v>85.485713664312698</c:v>
                </c:pt>
                <c:pt idx="4612">
                  <c:v>85.492993233053213</c:v>
                </c:pt>
                <c:pt idx="4613">
                  <c:v>85.500268272957783</c:v>
                </c:pt>
                <c:pt idx="4614">
                  <c:v>85.507538469450779</c:v>
                </c:pt>
                <c:pt idx="4615">
                  <c:v>85.514803615395081</c:v>
                </c:pt>
                <c:pt idx="4616">
                  <c:v>85.522063364897349</c:v>
                </c:pt>
                <c:pt idx="4617">
                  <c:v>85.529317277661519</c:v>
                </c:pt>
                <c:pt idx="4618">
                  <c:v>85.536565229851973</c:v>
                </c:pt>
                <c:pt idx="4619">
                  <c:v>85.543807246523471</c:v>
                </c:pt>
                <c:pt idx="4620">
                  <c:v>85.551042942554915</c:v>
                </c:pt>
                <c:pt idx="4621">
                  <c:v>85.558271727348711</c:v>
                </c:pt>
                <c:pt idx="4622">
                  <c:v>85.565493473369045</c:v>
                </c:pt>
                <c:pt idx="4623">
                  <c:v>85.572708715444264</c:v>
                </c:pt>
                <c:pt idx="4624">
                  <c:v>85.579918442484754</c:v>
                </c:pt>
                <c:pt idx="4625">
                  <c:v>85.587123689788427</c:v>
                </c:pt>
                <c:pt idx="4626">
                  <c:v>85.594325004972418</c:v>
                </c:pt>
                <c:pt idx="4627">
                  <c:v>85.601522270785964</c:v>
                </c:pt>
                <c:pt idx="4628">
                  <c:v>85.608715024869682</c:v>
                </c:pt>
                <c:pt idx="4629">
                  <c:v>85.615902622600345</c:v>
                </c:pt>
                <c:pt idx="4630">
                  <c:v>85.623084167049626</c:v>
                </c:pt>
                <c:pt idx="4631">
                  <c:v>85.630258947014056</c:v>
                </c:pt>
                <c:pt idx="4632">
                  <c:v>85.63742712640267</c:v>
                </c:pt>
                <c:pt idx="4633">
                  <c:v>85.644589640668983</c:v>
                </c:pt>
                <c:pt idx="4634">
                  <c:v>85.651747299006175</c:v>
                </c:pt>
                <c:pt idx="4635">
                  <c:v>85.658900064068973</c:v>
                </c:pt>
                <c:pt idx="4636">
                  <c:v>85.666047299881441</c:v>
                </c:pt>
                <c:pt idx="4637">
                  <c:v>85.67318854909098</c:v>
                </c:pt>
                <c:pt idx="4638">
                  <c:v>85.680323735375964</c:v>
                </c:pt>
                <c:pt idx="4639">
                  <c:v>85.687452951593158</c:v>
                </c:pt>
                <c:pt idx="4640">
                  <c:v>85.694576502541409</c:v>
                </c:pt>
                <c:pt idx="4641">
                  <c:v>85.701694916951141</c:v>
                </c:pt>
                <c:pt idx="4642">
                  <c:v>85.708808615124852</c:v>
                </c:pt>
                <c:pt idx="4643">
                  <c:v>85.715917487371897</c:v>
                </c:pt>
                <c:pt idx="4644">
                  <c:v>85.723020845824024</c:v>
                </c:pt>
                <c:pt idx="4645">
                  <c:v>85.730117850122909</c:v>
                </c:pt>
                <c:pt idx="4646">
                  <c:v>85.737207946603334</c:v>
                </c:pt>
                <c:pt idx="4647">
                  <c:v>85.744291174945616</c:v>
                </c:pt>
                <c:pt idx="4648">
                  <c:v>85.751368333186136</c:v>
                </c:pt>
                <c:pt idx="4649">
                  <c:v>85.758440559417309</c:v>
                </c:pt>
                <c:pt idx="4650">
                  <c:v>85.765508552876426</c:v>
                </c:pt>
                <c:pt idx="4651">
                  <c:v>85.772572241532927</c:v>
                </c:pt>
                <c:pt idx="4652">
                  <c:v>85.779631031943225</c:v>
                </c:pt>
                <c:pt idx="4653">
                  <c:v>85.786684220893036</c:v>
                </c:pt>
                <c:pt idx="4654">
                  <c:v>85.793731250389826</c:v>
                </c:pt>
                <c:pt idx="4655">
                  <c:v>85.800771986552164</c:v>
                </c:pt>
                <c:pt idx="4656">
                  <c:v>85.807806978430037</c:v>
                </c:pt>
                <c:pt idx="4657">
                  <c:v>85.814837084144713</c:v>
                </c:pt>
                <c:pt idx="4658">
                  <c:v>85.821862767969094</c:v>
                </c:pt>
                <c:pt idx="4659">
                  <c:v>85.828883920783156</c:v>
                </c:pt>
                <c:pt idx="4660">
                  <c:v>85.835900160717628</c:v>
                </c:pt>
                <c:pt idx="4661">
                  <c:v>85.842911234391835</c:v>
                </c:pt>
                <c:pt idx="4662">
                  <c:v>85.849917158190408</c:v>
                </c:pt>
                <c:pt idx="4663">
                  <c:v>85.856917929612635</c:v>
                </c:pt>
                <c:pt idx="4664">
                  <c:v>85.863913290640284</c:v>
                </c:pt>
                <c:pt idx="4665">
                  <c:v>85.870902795966444</c:v>
                </c:pt>
                <c:pt idx="4666">
                  <c:v>85.877885929845007</c:v>
                </c:pt>
                <c:pt idx="4667">
                  <c:v>85.884862280868987</c:v>
                </c:pt>
                <c:pt idx="4668">
                  <c:v>85.891831702245725</c:v>
                </c:pt>
                <c:pt idx="4669">
                  <c:v>85.898794176638575</c:v>
                </c:pt>
                <c:pt idx="4670">
                  <c:v>85.905749669374572</c:v>
                </c:pt>
                <c:pt idx="4671">
                  <c:v>85.912698341148285</c:v>
                </c:pt>
                <c:pt idx="4672">
                  <c:v>85.919640684059303</c:v>
                </c:pt>
                <c:pt idx="4673">
                  <c:v>85.926577260629116</c:v>
                </c:pt>
                <c:pt idx="4674">
                  <c:v>85.933508525951311</c:v>
                </c:pt>
                <c:pt idx="4675">
                  <c:v>85.940434790857537</c:v>
                </c:pt>
                <c:pt idx="4676">
                  <c:v>85.947356025408567</c:v>
                </c:pt>
                <c:pt idx="4677">
                  <c:v>85.95427200604091</c:v>
                </c:pt>
                <c:pt idx="4678">
                  <c:v>85.96118285714671</c:v>
                </c:pt>
                <c:pt idx="4679">
                  <c:v>85.968089055765589</c:v>
                </c:pt>
                <c:pt idx="4680">
                  <c:v>85.974990942250443</c:v>
                </c:pt>
                <c:pt idx="4681">
                  <c:v>85.981888421497501</c:v>
                </c:pt>
                <c:pt idx="4682">
                  <c:v>85.988781033607395</c:v>
                </c:pt>
                <c:pt idx="4683">
                  <c:v>85.995668447857042</c:v>
                </c:pt>
                <c:pt idx="4684">
                  <c:v>86.002550796908551</c:v>
                </c:pt>
                <c:pt idx="4685">
                  <c:v>86.009428322340653</c:v>
                </c:pt>
                <c:pt idx="4686">
                  <c:v>86.016301097851525</c:v>
                </c:pt>
                <c:pt idx="4687">
                  <c:v>86.023169253292934</c:v>
                </c:pt>
                <c:pt idx="4688">
                  <c:v>86.030033065509642</c:v>
                </c:pt>
                <c:pt idx="4689">
                  <c:v>86.036892643256266</c:v>
                </c:pt>
                <c:pt idx="4690">
                  <c:v>86.043747524898635</c:v>
                </c:pt>
                <c:pt idx="4691">
                  <c:v>86.050596795332496</c:v>
                </c:pt>
                <c:pt idx="4692">
                  <c:v>86.057439880567657</c:v>
                </c:pt>
                <c:pt idx="4693">
                  <c:v>86.06427690452405</c:v>
                </c:pt>
                <c:pt idx="4694">
                  <c:v>86.071108107865996</c:v>
                </c:pt>
                <c:pt idx="4695">
                  <c:v>86.077933493242782</c:v>
                </c:pt>
                <c:pt idx="4696">
                  <c:v>86.084753015670543</c:v>
                </c:pt>
                <c:pt idx="4697">
                  <c:v>86.09156663346478</c:v>
                </c:pt>
                <c:pt idx="4698">
                  <c:v>86.098374330522589</c:v>
                </c:pt>
                <c:pt idx="4699">
                  <c:v>86.105176209751377</c:v>
                </c:pt>
                <c:pt idx="4700">
                  <c:v>86.111972387677056</c:v>
                </c:pt>
                <c:pt idx="4701">
                  <c:v>86.118762858128875</c:v>
                </c:pt>
                <c:pt idx="4702">
                  <c:v>86.125547519336294</c:v>
                </c:pt>
                <c:pt idx="4703">
                  <c:v>86.132326343191778</c:v>
                </c:pt>
                <c:pt idx="4704">
                  <c:v>86.139099509600115</c:v>
                </c:pt>
                <c:pt idx="4705">
                  <c:v>86.145867241545034</c:v>
                </c:pt>
                <c:pt idx="4706">
                  <c:v>86.152629592611461</c:v>
                </c:pt>
                <c:pt idx="4707">
                  <c:v>86.159386542394856</c:v>
                </c:pt>
                <c:pt idx="4708">
                  <c:v>86.166138046409046</c:v>
                </c:pt>
                <c:pt idx="4709">
                  <c:v>86.1728839329284</c:v>
                </c:pt>
                <c:pt idx="4710">
                  <c:v>86.179624094392452</c:v>
                </c:pt>
                <c:pt idx="4711">
                  <c:v>86.186358668209749</c:v>
                </c:pt>
                <c:pt idx="4712">
                  <c:v>86.193087818663869</c:v>
                </c:pt>
                <c:pt idx="4713">
                  <c:v>86.199811558987136</c:v>
                </c:pt>
                <c:pt idx="4714">
                  <c:v>86.206529759657514</c:v>
                </c:pt>
                <c:pt idx="4715">
                  <c:v>86.213242220455214</c:v>
                </c:pt>
                <c:pt idx="4716">
                  <c:v>86.219948794036938</c:v>
                </c:pt>
                <c:pt idx="4717">
                  <c:v>86.22664930524715</c:v>
                </c:pt>
                <c:pt idx="4718">
                  <c:v>86.233343505521304</c:v>
                </c:pt>
                <c:pt idx="4719">
                  <c:v>86.24003140671789</c:v>
                </c:pt>
                <c:pt idx="4720">
                  <c:v>86.246713346939913</c:v>
                </c:pt>
                <c:pt idx="4721">
                  <c:v>86.253389569066556</c:v>
                </c:pt>
                <c:pt idx="4722">
                  <c:v>86.260060107191649</c:v>
                </c:pt>
                <c:pt idx="4723">
                  <c:v>86.266725060500946</c:v>
                </c:pt>
                <c:pt idx="4724">
                  <c:v>86.273384788897786</c:v>
                </c:pt>
                <c:pt idx="4725">
                  <c:v>86.280039911230787</c:v>
                </c:pt>
                <c:pt idx="4726">
                  <c:v>86.286691031295788</c:v>
                </c:pt>
                <c:pt idx="4727">
                  <c:v>86.293338596380622</c:v>
                </c:pt>
                <c:pt idx="4728">
                  <c:v>86.299983108186893</c:v>
                </c:pt>
                <c:pt idx="4729">
                  <c:v>86.306624989147522</c:v>
                </c:pt>
                <c:pt idx="4730">
                  <c:v>86.313264294759563</c:v>
                </c:pt>
                <c:pt idx="4731">
                  <c:v>86.319900970115469</c:v>
                </c:pt>
                <c:pt idx="4732">
                  <c:v>86.326535044618623</c:v>
                </c:pt>
                <c:pt idx="4733">
                  <c:v>86.3331663250747</c:v>
                </c:pt>
                <c:pt idx="4734">
                  <c:v>86.339794351684475</c:v>
                </c:pt>
                <c:pt idx="4735">
                  <c:v>86.346418827991158</c:v>
                </c:pt>
                <c:pt idx="4736">
                  <c:v>86.353039680465088</c:v>
                </c:pt>
                <c:pt idx="4737">
                  <c:v>86.359656851171067</c:v>
                </c:pt>
                <c:pt idx="4738">
                  <c:v>86.366270546812515</c:v>
                </c:pt>
                <c:pt idx="4739">
                  <c:v>86.372881115767527</c:v>
                </c:pt>
                <c:pt idx="4740">
                  <c:v>86.379488373123351</c:v>
                </c:pt>
                <c:pt idx="4741">
                  <c:v>86.3860919093066</c:v>
                </c:pt>
                <c:pt idx="4742">
                  <c:v>86.392691890725146</c:v>
                </c:pt>
                <c:pt idx="4743">
                  <c:v>86.399288750952849</c:v>
                </c:pt>
                <c:pt idx="4744">
                  <c:v>86.405882446236816</c:v>
                </c:pt>
                <c:pt idx="4745">
                  <c:v>86.412472468077183</c:v>
                </c:pt>
                <c:pt idx="4746">
                  <c:v>86.419058304374232</c:v>
                </c:pt>
                <c:pt idx="4747">
                  <c:v>86.425639599004271</c:v>
                </c:pt>
                <c:pt idx="4748">
                  <c:v>86.432216036416065</c:v>
                </c:pt>
                <c:pt idx="4749">
                  <c:v>86.43878738939938</c:v>
                </c:pt>
                <c:pt idx="4750">
                  <c:v>86.445353642303274</c:v>
                </c:pt>
                <c:pt idx="4751">
                  <c:v>86.451914900719743</c:v>
                </c:pt>
                <c:pt idx="4752">
                  <c:v>86.458471198664853</c:v>
                </c:pt>
                <c:pt idx="4753">
                  <c:v>86.46502245220546</c:v>
                </c:pt>
                <c:pt idx="4754">
                  <c:v>86.471568615659635</c:v>
                </c:pt>
                <c:pt idx="4755">
                  <c:v>86.478109827966136</c:v>
                </c:pt>
                <c:pt idx="4756">
                  <c:v>86.484646239257472</c:v>
                </c:pt>
                <c:pt idx="4757">
                  <c:v>86.491177572063165</c:v>
                </c:pt>
                <c:pt idx="4758">
                  <c:v>86.497703072476355</c:v>
                </c:pt>
                <c:pt idx="4759">
                  <c:v>86.504222079361128</c:v>
                </c:pt>
                <c:pt idx="4760">
                  <c:v>86.510734415347144</c:v>
                </c:pt>
                <c:pt idx="4761">
                  <c:v>86.517240216050681</c:v>
                </c:pt>
                <c:pt idx="4762">
                  <c:v>86.523739583314082</c:v>
                </c:pt>
                <c:pt idx="4763">
                  <c:v>86.530232392746839</c:v>
                </c:pt>
                <c:pt idx="4764">
                  <c:v>86.536718471129831</c:v>
                </c:pt>
                <c:pt idx="4765">
                  <c:v>86.543197894314275</c:v>
                </c:pt>
                <c:pt idx="4766">
                  <c:v>86.549670907835392</c:v>
                </c:pt>
                <c:pt idx="4767">
                  <c:v>86.556137670573534</c:v>
                </c:pt>
                <c:pt idx="4768">
                  <c:v>86.562598379493181</c:v>
                </c:pt>
                <c:pt idx="4769">
                  <c:v>86.569053477604228</c:v>
                </c:pt>
                <c:pt idx="4770">
                  <c:v>86.575503349902235</c:v>
                </c:pt>
                <c:pt idx="4771">
                  <c:v>86.581948112441751</c:v>
                </c:pt>
                <c:pt idx="4772">
                  <c:v>86.58838796785308</c:v>
                </c:pt>
                <c:pt idx="4773">
                  <c:v>86.594823338300515</c:v>
                </c:pt>
                <c:pt idx="4774">
                  <c:v>86.60125451046467</c:v>
                </c:pt>
                <c:pt idx="4775">
                  <c:v>86.607681470114869</c:v>
                </c:pt>
                <c:pt idx="4776">
                  <c:v>86.614104214725444</c:v>
                </c:pt>
                <c:pt idx="4777">
                  <c:v>86.620522986274395</c:v>
                </c:pt>
                <c:pt idx="4778">
                  <c:v>86.626937974906753</c:v>
                </c:pt>
                <c:pt idx="4779">
                  <c:v>86.633348966457476</c:v>
                </c:pt>
                <c:pt idx="4780">
                  <c:v>86.639755453394642</c:v>
                </c:pt>
                <c:pt idx="4781">
                  <c:v>86.646157159461026</c:v>
                </c:pt>
                <c:pt idx="4782">
                  <c:v>86.652554392991533</c:v>
                </c:pt>
                <c:pt idx="4783">
                  <c:v>86.658947627481069</c:v>
                </c:pt>
                <c:pt idx="4784">
                  <c:v>86.66533696718065</c:v>
                </c:pt>
                <c:pt idx="4785">
                  <c:v>86.671722302689744</c:v>
                </c:pt>
                <c:pt idx="4786">
                  <c:v>86.678103617441678</c:v>
                </c:pt>
                <c:pt idx="4787">
                  <c:v>86.684480943004317</c:v>
                </c:pt>
                <c:pt idx="4788">
                  <c:v>86.690854183115107</c:v>
                </c:pt>
                <c:pt idx="4789">
                  <c:v>86.697223235105781</c:v>
                </c:pt>
                <c:pt idx="4790">
                  <c:v>86.703588368852976</c:v>
                </c:pt>
                <c:pt idx="4791">
                  <c:v>86.709949956274301</c:v>
                </c:pt>
                <c:pt idx="4792">
                  <c:v>86.716307819485152</c:v>
                </c:pt>
                <c:pt idx="4793">
                  <c:v>86.722661568034596</c:v>
                </c:pt>
                <c:pt idx="4794">
                  <c:v>86.729011339108965</c:v>
                </c:pt>
                <c:pt idx="4795">
                  <c:v>86.735357667632357</c:v>
                </c:pt>
                <c:pt idx="4796">
                  <c:v>86.741700972663821</c:v>
                </c:pt>
                <c:pt idx="4797">
                  <c:v>86.748041407414647</c:v>
                </c:pt>
                <c:pt idx="4798">
                  <c:v>86.754378958730555</c:v>
                </c:pt>
                <c:pt idx="4799">
                  <c:v>86.76071359147133</c:v>
                </c:pt>
                <c:pt idx="4800">
                  <c:v>86.767045267604175</c:v>
                </c:pt>
                <c:pt idx="4801">
                  <c:v>86.773373657308781</c:v>
                </c:pt>
                <c:pt idx="4802">
                  <c:v>86.779698045116845</c:v>
                </c:pt>
                <c:pt idx="4803">
                  <c:v>86.786017844927215</c:v>
                </c:pt>
                <c:pt idx="4804">
                  <c:v>86.792332849550533</c:v>
                </c:pt>
                <c:pt idx="4805">
                  <c:v>86.798642896331287</c:v>
                </c:pt>
                <c:pt idx="4806">
                  <c:v>86.804947920824247</c:v>
                </c:pt>
                <c:pt idx="4807">
                  <c:v>86.811248316693536</c:v>
                </c:pt>
                <c:pt idx="4808">
                  <c:v>86.817544706115626</c:v>
                </c:pt>
                <c:pt idx="4809">
                  <c:v>86.823837349763735</c:v>
                </c:pt>
                <c:pt idx="4810">
                  <c:v>86.830126043730374</c:v>
                </c:pt>
                <c:pt idx="4811">
                  <c:v>86.836410548533536</c:v>
                </c:pt>
                <c:pt idx="4812">
                  <c:v>86.84269089062299</c:v>
                </c:pt>
                <c:pt idx="4813">
                  <c:v>86.848967286586401</c:v>
                </c:pt>
                <c:pt idx="4814">
                  <c:v>86.855239896576734</c:v>
                </c:pt>
                <c:pt idx="4815">
                  <c:v>86.861508633460858</c:v>
                </c:pt>
                <c:pt idx="4816">
                  <c:v>86.867773283438609</c:v>
                </c:pt>
                <c:pt idx="4817">
                  <c:v>86.874033730779146</c:v>
                </c:pt>
                <c:pt idx="4818">
                  <c:v>86.880289923031043</c:v>
                </c:pt>
                <c:pt idx="4819">
                  <c:v>86.886541836940268</c:v>
                </c:pt>
                <c:pt idx="4820">
                  <c:v>86.892789553774122</c:v>
                </c:pt>
                <c:pt idx="4821">
                  <c:v>86.899033110458092</c:v>
                </c:pt>
                <c:pt idx="4822">
                  <c:v>86.905272239950349</c:v>
                </c:pt>
                <c:pt idx="4823">
                  <c:v>86.911506360596633</c:v>
                </c:pt>
                <c:pt idx="4824">
                  <c:v>86.91773487279201</c:v>
                </c:pt>
                <c:pt idx="4825">
                  <c:v>86.923957507979836</c:v>
                </c:pt>
                <c:pt idx="4826">
                  <c:v>86.930174272526386</c:v>
                </c:pt>
                <c:pt idx="4827">
                  <c:v>86.936385138979205</c:v>
                </c:pt>
                <c:pt idx="4828">
                  <c:v>86.942590085312759</c:v>
                </c:pt>
                <c:pt idx="4829">
                  <c:v>86.948789171519195</c:v>
                </c:pt>
                <c:pt idx="4830">
                  <c:v>86.954982250933142</c:v>
                </c:pt>
                <c:pt idx="4831">
                  <c:v>86.961169018734282</c:v>
                </c:pt>
                <c:pt idx="4832">
                  <c:v>86.967349631082897</c:v>
                </c:pt>
                <c:pt idx="4833">
                  <c:v>86.973524769351073</c:v>
                </c:pt>
                <c:pt idx="4834">
                  <c:v>86.979694817082134</c:v>
                </c:pt>
                <c:pt idx="4835">
                  <c:v>86.985859650125789</c:v>
                </c:pt>
                <c:pt idx="4836">
                  <c:v>86.992019526479041</c:v>
                </c:pt>
                <c:pt idx="4837">
                  <c:v>86.998175307926402</c:v>
                </c:pt>
                <c:pt idx="4838">
                  <c:v>87.004327544272471</c:v>
                </c:pt>
                <c:pt idx="4839">
                  <c:v>87.010476070101404</c:v>
                </c:pt>
                <c:pt idx="4840">
                  <c:v>87.016620490733246</c:v>
                </c:pt>
                <c:pt idx="4841">
                  <c:v>87.022760486938225</c:v>
                </c:pt>
                <c:pt idx="4842">
                  <c:v>87.028895650324102</c:v>
                </c:pt>
                <c:pt idx="4843">
                  <c:v>87.035025491909764</c:v>
                </c:pt>
                <c:pt idx="4844">
                  <c:v>87.041149880290902</c:v>
                </c:pt>
                <c:pt idx="4845">
                  <c:v>87.04726917098094</c:v>
                </c:pt>
                <c:pt idx="4846">
                  <c:v>87.053383546190645</c:v>
                </c:pt>
                <c:pt idx="4847">
                  <c:v>87.059492469546953</c:v>
                </c:pt>
                <c:pt idx="4848">
                  <c:v>87.06559521470686</c:v>
                </c:pt>
                <c:pt idx="4849">
                  <c:v>87.071691633654055</c:v>
                </c:pt>
                <c:pt idx="4850">
                  <c:v>87.077781983015669</c:v>
                </c:pt>
                <c:pt idx="4851">
                  <c:v>87.083866470668553</c:v>
                </c:pt>
                <c:pt idx="4852">
                  <c:v>87.089945277578593</c:v>
                </c:pt>
                <c:pt idx="4853">
                  <c:v>87.096018665313423</c:v>
                </c:pt>
                <c:pt idx="4854">
                  <c:v>87.102086974169268</c:v>
                </c:pt>
                <c:pt idx="4855">
                  <c:v>87.108150452735984</c:v>
                </c:pt>
                <c:pt idx="4856">
                  <c:v>87.114208939389997</c:v>
                </c:pt>
                <c:pt idx="4857">
                  <c:v>87.120261890587742</c:v>
                </c:pt>
                <c:pt idx="4858">
                  <c:v>87.126308968303093</c:v>
                </c:pt>
                <c:pt idx="4859">
                  <c:v>87.132350456295043</c:v>
                </c:pt>
                <c:pt idx="4860">
                  <c:v>87.138386746219794</c:v>
                </c:pt>
                <c:pt idx="4861">
                  <c:v>87.144417777809409</c:v>
                </c:pt>
                <c:pt idx="4862">
                  <c:v>87.150443452418187</c:v>
                </c:pt>
                <c:pt idx="4863">
                  <c:v>87.156464102459452</c:v>
                </c:pt>
                <c:pt idx="4864">
                  <c:v>87.162480333534305</c:v>
                </c:pt>
                <c:pt idx="4865">
                  <c:v>87.168492747974412</c:v>
                </c:pt>
                <c:pt idx="4866">
                  <c:v>87.174501612390941</c:v>
                </c:pt>
                <c:pt idx="4867">
                  <c:v>87.180506557407867</c:v>
                </c:pt>
                <c:pt idx="4868">
                  <c:v>87.186506795755491</c:v>
                </c:pt>
                <c:pt idx="4869">
                  <c:v>87.192501702089984</c:v>
                </c:pt>
                <c:pt idx="4870">
                  <c:v>87.198491191601931</c:v>
                </c:pt>
                <c:pt idx="4871">
                  <c:v>87.204475596793358</c:v>
                </c:pt>
                <c:pt idx="4872">
                  <c:v>87.210455070426264</c:v>
                </c:pt>
                <c:pt idx="4873">
                  <c:v>87.21642916925849</c:v>
                </c:pt>
                <c:pt idx="4874">
                  <c:v>87.222397201441638</c:v>
                </c:pt>
                <c:pt idx="4875">
                  <c:v>87.22835880555958</c:v>
                </c:pt>
                <c:pt idx="4876">
                  <c:v>87.234314103972565</c:v>
                </c:pt>
                <c:pt idx="4877">
                  <c:v>87.240263454890311</c:v>
                </c:pt>
                <c:pt idx="4878">
                  <c:v>87.246207079941485</c:v>
                </c:pt>
                <c:pt idx="4879">
                  <c:v>87.252145018281794</c:v>
                </c:pt>
                <c:pt idx="4880">
                  <c:v>87.258077433118373</c:v>
                </c:pt>
                <c:pt idx="4881">
                  <c:v>87.264004667360396</c:v>
                </c:pt>
                <c:pt idx="4882">
                  <c:v>87.269926887971664</c:v>
                </c:pt>
                <c:pt idx="4883">
                  <c:v>87.275843911527048</c:v>
                </c:pt>
                <c:pt idx="4884">
                  <c:v>87.281755547413226</c:v>
                </c:pt>
                <c:pt idx="4885">
                  <c:v>87.287661866972286</c:v>
                </c:pt>
                <c:pt idx="4886">
                  <c:v>87.293563060540251</c:v>
                </c:pt>
                <c:pt idx="4887">
                  <c:v>87.29945926503953</c:v>
                </c:pt>
                <c:pt idx="4888">
                  <c:v>87.305350433223268</c:v>
                </c:pt>
                <c:pt idx="4889">
                  <c:v>87.311236402507191</c:v>
                </c:pt>
                <c:pt idx="4890">
                  <c:v>87.31711717827055</c:v>
                </c:pt>
                <c:pt idx="4891">
                  <c:v>87.32299288598945</c:v>
                </c:pt>
                <c:pt idx="4892">
                  <c:v>87.328863573787686</c:v>
                </c:pt>
                <c:pt idx="4893">
                  <c:v>87.334729200685885</c:v>
                </c:pt>
                <c:pt idx="4894">
                  <c:v>87.340589585125699</c:v>
                </c:pt>
                <c:pt idx="4895">
                  <c:v>87.34644446724981</c:v>
                </c:pt>
                <c:pt idx="4896">
                  <c:v>87.352293727977866</c:v>
                </c:pt>
                <c:pt idx="4897">
                  <c:v>87.358137425817361</c:v>
                </c:pt>
                <c:pt idx="4898">
                  <c:v>87.363975699883454</c:v>
                </c:pt>
                <c:pt idx="4899">
                  <c:v>87.369808691501021</c:v>
                </c:pt>
                <c:pt idx="4900">
                  <c:v>87.375636489097715</c:v>
                </c:pt>
                <c:pt idx="4901">
                  <c:v>87.381459156114019</c:v>
                </c:pt>
                <c:pt idx="4902">
                  <c:v>87.387276726658399</c:v>
                </c:pt>
                <c:pt idx="4903">
                  <c:v>87.393089093602427</c:v>
                </c:pt>
                <c:pt idx="4904">
                  <c:v>87.398896017898437</c:v>
                </c:pt>
                <c:pt idx="4905">
                  <c:v>87.404697206449313</c:v>
                </c:pt>
                <c:pt idx="4906">
                  <c:v>87.410492410851006</c:v>
                </c:pt>
                <c:pt idx="4907">
                  <c:v>87.416281702049929</c:v>
                </c:pt>
                <c:pt idx="4908">
                  <c:v>87.422065484158836</c:v>
                </c:pt>
                <c:pt idx="4909">
                  <c:v>87.427844187962791</c:v>
                </c:pt>
                <c:pt idx="4910">
                  <c:v>87.433618232598121</c:v>
                </c:pt>
                <c:pt idx="4911">
                  <c:v>87.439388018021617</c:v>
                </c:pt>
                <c:pt idx="4912">
                  <c:v>87.445153614840635</c:v>
                </c:pt>
                <c:pt idx="4913">
                  <c:v>87.450914529880677</c:v>
                </c:pt>
                <c:pt idx="4914">
                  <c:v>87.456669877750471</c:v>
                </c:pt>
                <c:pt idx="4915">
                  <c:v>87.462418965863279</c:v>
                </c:pt>
                <c:pt idx="4916">
                  <c:v>87.468161789132239</c:v>
                </c:pt>
                <c:pt idx="4917">
                  <c:v>87.473898800451479</c:v>
                </c:pt>
                <c:pt idx="4918">
                  <c:v>87.479630238191461</c:v>
                </c:pt>
                <c:pt idx="4919">
                  <c:v>87.485355832899529</c:v>
                </c:pt>
                <c:pt idx="4920">
                  <c:v>87.491075100085979</c:v>
                </c:pt>
                <c:pt idx="4921">
                  <c:v>87.496787785076677</c:v>
                </c:pt>
                <c:pt idx="4922">
                  <c:v>87.502493947495353</c:v>
                </c:pt>
                <c:pt idx="4923">
                  <c:v>87.508193729848827</c:v>
                </c:pt>
                <c:pt idx="4924">
                  <c:v>87.513887361016145</c:v>
                </c:pt>
                <c:pt idx="4925">
                  <c:v>87.519575270869296</c:v>
                </c:pt>
                <c:pt idx="4926">
                  <c:v>87.52525780557724</c:v>
                </c:pt>
                <c:pt idx="4927">
                  <c:v>87.530934859945106</c:v>
                </c:pt>
                <c:pt idx="4928">
                  <c:v>87.53660601636733</c:v>
                </c:pt>
                <c:pt idx="4929">
                  <c:v>87.542271068346864</c:v>
                </c:pt>
                <c:pt idx="4930">
                  <c:v>87.547930203546343</c:v>
                </c:pt>
                <c:pt idx="4931">
                  <c:v>87.553583676978889</c:v>
                </c:pt>
                <c:pt idx="4932">
                  <c:v>87.559231641465615</c:v>
                </c:pt>
                <c:pt idx="4933">
                  <c:v>87.564874230886062</c:v>
                </c:pt>
                <c:pt idx="4934">
                  <c:v>87.570511475322689</c:v>
                </c:pt>
                <c:pt idx="4935">
                  <c:v>87.57614330113168</c:v>
                </c:pt>
                <c:pt idx="4936">
                  <c:v>87.581769776033013</c:v>
                </c:pt>
                <c:pt idx="4937">
                  <c:v>87.587390982268133</c:v>
                </c:pt>
                <c:pt idx="4938">
                  <c:v>87.593006667645042</c:v>
                </c:pt>
                <c:pt idx="4939">
                  <c:v>87.598616532442833</c:v>
                </c:pt>
                <c:pt idx="4940">
                  <c:v>87.604220681900969</c:v>
                </c:pt>
                <c:pt idx="4941">
                  <c:v>87.609819395006184</c:v>
                </c:pt>
                <c:pt idx="4942">
                  <c:v>87.615412738975365</c:v>
                </c:pt>
                <c:pt idx="4943">
                  <c:v>87.621000611175432</c:v>
                </c:pt>
                <c:pt idx="4944">
                  <c:v>87.626582916316593</c:v>
                </c:pt>
                <c:pt idx="4945">
                  <c:v>87.632159615010096</c:v>
                </c:pt>
                <c:pt idx="4946">
                  <c:v>87.637730647279298</c:v>
                </c:pt>
                <c:pt idx="4947">
                  <c:v>87.643295871917971</c:v>
                </c:pt>
                <c:pt idx="4948">
                  <c:v>87.648855217389269</c:v>
                </c:pt>
                <c:pt idx="4949">
                  <c:v>87.654408803304989</c:v>
                </c:pt>
                <c:pt idx="4950">
                  <c:v>87.659956764416506</c:v>
                </c:pt>
                <c:pt idx="4951">
                  <c:v>87.665499127321468</c:v>
                </c:pt>
                <c:pt idx="4952">
                  <c:v>87.67103591772883</c:v>
                </c:pt>
                <c:pt idx="4953">
                  <c:v>87.676567193229559</c:v>
                </c:pt>
                <c:pt idx="4954">
                  <c:v>87.682092905251338</c:v>
                </c:pt>
                <c:pt idx="4955">
                  <c:v>87.687612754200785</c:v>
                </c:pt>
                <c:pt idx="4956">
                  <c:v>87.69312633558792</c:v>
                </c:pt>
                <c:pt idx="4957">
                  <c:v>87.698633612389628</c:v>
                </c:pt>
                <c:pt idx="4958">
                  <c:v>87.704135082822148</c:v>
                </c:pt>
                <c:pt idx="4959">
                  <c:v>87.709631309597114</c:v>
                </c:pt>
                <c:pt idx="4960">
                  <c:v>87.715122396491338</c:v>
                </c:pt>
                <c:pt idx="4961">
                  <c:v>87.720608000594495</c:v>
                </c:pt>
                <c:pt idx="4962">
                  <c:v>87.726087826297587</c:v>
                </c:pt>
                <c:pt idx="4963">
                  <c:v>87.731561946774633</c:v>
                </c:pt>
                <c:pt idx="4964">
                  <c:v>87.737030519135089</c:v>
                </c:pt>
                <c:pt idx="4965">
                  <c:v>87.742493506027174</c:v>
                </c:pt>
                <c:pt idx="4966">
                  <c:v>87.74795078118369</c:v>
                </c:pt>
                <c:pt idx="4967">
                  <c:v>87.753402186177368</c:v>
                </c:pt>
                <c:pt idx="4968">
                  <c:v>87.758847631504551</c:v>
                </c:pt>
                <c:pt idx="4969">
                  <c:v>87.764287267040984</c:v>
                </c:pt>
                <c:pt idx="4970">
                  <c:v>87.769721275647171</c:v>
                </c:pt>
                <c:pt idx="4971">
                  <c:v>87.775149593104786</c:v>
                </c:pt>
                <c:pt idx="4972">
                  <c:v>87.780571955085705</c:v>
                </c:pt>
                <c:pt idx="4973">
                  <c:v>87.785988094170037</c:v>
                </c:pt>
                <c:pt idx="4974">
                  <c:v>87.791397970245853</c:v>
                </c:pt>
                <c:pt idx="4975">
                  <c:v>87.796801849432569</c:v>
                </c:pt>
                <c:pt idx="4976">
                  <c:v>87.802200071684709</c:v>
                </c:pt>
                <c:pt idx="4977">
                  <c:v>87.807592767232023</c:v>
                </c:pt>
                <c:pt idx="4978">
                  <c:v>87.81297980880403</c:v>
                </c:pt>
                <c:pt idx="4979">
                  <c:v>87.818360996735038</c:v>
                </c:pt>
                <c:pt idx="4980">
                  <c:v>87.82373634055962</c:v>
                </c:pt>
                <c:pt idx="4981">
                  <c:v>87.829106097299146</c:v>
                </c:pt>
                <c:pt idx="4982">
                  <c:v>87.834470281905723</c:v>
                </c:pt>
                <c:pt idx="4983">
                  <c:v>87.839828447062501</c:v>
                </c:pt>
                <c:pt idx="4984">
                  <c:v>87.845180336008269</c:v>
                </c:pt>
                <c:pt idx="4985">
                  <c:v>87.850526182088501</c:v>
                </c:pt>
                <c:pt idx="4986">
                  <c:v>87.855866244181257</c:v>
                </c:pt>
                <c:pt idx="4987">
                  <c:v>87.861200662547361</c:v>
                </c:pt>
                <c:pt idx="4988">
                  <c:v>87.866529535337378</c:v>
                </c:pt>
                <c:pt idx="4989">
                  <c:v>87.871852854216016</c:v>
                </c:pt>
                <c:pt idx="4990">
                  <c:v>87.877170621702206</c:v>
                </c:pt>
                <c:pt idx="4991">
                  <c:v>87.882482851079487</c:v>
                </c:pt>
                <c:pt idx="4992">
                  <c:v>87.887789371084509</c:v>
                </c:pt>
                <c:pt idx="4993">
                  <c:v>87.893089969040531</c:v>
                </c:pt>
                <c:pt idx="4994">
                  <c:v>87.898384610811746</c:v>
                </c:pt>
                <c:pt idx="4995">
                  <c:v>87.903673307548374</c:v>
                </c:pt>
                <c:pt idx="4996">
                  <c:v>87.908955975071166</c:v>
                </c:pt>
                <c:pt idx="4997">
                  <c:v>87.914232457840129</c:v>
                </c:pt>
                <c:pt idx="4998">
                  <c:v>87.919502568912293</c:v>
                </c:pt>
                <c:pt idx="4999">
                  <c:v>87.924766229581806</c:v>
                </c:pt>
                <c:pt idx="5000">
                  <c:v>87.93002357016654</c:v>
                </c:pt>
                <c:pt idx="5001">
                  <c:v>87.935274763651023</c:v>
                </c:pt>
                <c:pt idx="5002">
                  <c:v>87.940519888765721</c:v>
                </c:pt>
                <c:pt idx="5003">
                  <c:v>87.945758972593566</c:v>
                </c:pt>
                <c:pt idx="5004">
                  <c:v>87.95099196193884</c:v>
                </c:pt>
                <c:pt idx="5005">
                  <c:v>87.956218736380109</c:v>
                </c:pt>
                <c:pt idx="5006">
                  <c:v>87.961439324959869</c:v>
                </c:pt>
                <c:pt idx="5007">
                  <c:v>87.966654034485671</c:v>
                </c:pt>
                <c:pt idx="5008">
                  <c:v>87.971863167610877</c:v>
                </c:pt>
                <c:pt idx="5009">
                  <c:v>87.977066573842535</c:v>
                </c:pt>
                <c:pt idx="5010">
                  <c:v>87.982263730992855</c:v>
                </c:pt>
                <c:pt idx="5011">
                  <c:v>87.987454324499041</c:v>
                </c:pt>
                <c:pt idx="5012">
                  <c:v>87.992638515345291</c:v>
                </c:pt>
                <c:pt idx="5013">
                  <c:v>87.99781661131216</c:v>
                </c:pt>
                <c:pt idx="5014">
                  <c:v>88.002988655481886</c:v>
                </c:pt>
                <c:pt idx="5015">
                  <c:v>88.008154498489674</c:v>
                </c:pt>
                <c:pt idx="5016">
                  <c:v>88.01331406413415</c:v>
                </c:pt>
                <c:pt idx="5017">
                  <c:v>88.018467242265473</c:v>
                </c:pt>
                <c:pt idx="5018">
                  <c:v>88.023613832371666</c:v>
                </c:pt>
                <c:pt idx="5019">
                  <c:v>88.028753788566902</c:v>
                </c:pt>
                <c:pt idx="5020">
                  <c:v>88.033887151053619</c:v>
                </c:pt>
                <c:pt idx="5021">
                  <c:v>88.039013841146883</c:v>
                </c:pt>
                <c:pt idx="5022">
                  <c:v>88.044133832748386</c:v>
                </c:pt>
                <c:pt idx="5023">
                  <c:v>88.049247303005686</c:v>
                </c:pt>
                <c:pt idx="5024">
                  <c:v>88.054354521126115</c:v>
                </c:pt>
                <c:pt idx="5025">
                  <c:v>88.05945567716752</c:v>
                </c:pt>
                <c:pt idx="5026">
                  <c:v>88.064550808431008</c:v>
                </c:pt>
                <c:pt idx="5027">
                  <c:v>88.069639908909792</c:v>
                </c:pt>
                <c:pt idx="5028">
                  <c:v>88.074722959034048</c:v>
                </c:pt>
                <c:pt idx="5029">
                  <c:v>88.079799833138935</c:v>
                </c:pt>
                <c:pt idx="5030">
                  <c:v>88.084870394693368</c:v>
                </c:pt>
                <c:pt idx="5031">
                  <c:v>88.089934630084016</c:v>
                </c:pt>
                <c:pt idx="5032">
                  <c:v>88.094992593373462</c:v>
                </c:pt>
                <c:pt idx="5033">
                  <c:v>88.100044246013482</c:v>
                </c:pt>
                <c:pt idx="5034">
                  <c:v>88.10508931188879</c:v>
                </c:pt>
                <c:pt idx="5035">
                  <c:v>88.11012747157605</c:v>
                </c:pt>
                <c:pt idx="5036">
                  <c:v>88.115158756553413</c:v>
                </c:pt>
                <c:pt idx="5037">
                  <c:v>88.120183444923001</c:v>
                </c:pt>
                <c:pt idx="5038">
                  <c:v>88.125201797343536</c:v>
                </c:pt>
                <c:pt idx="5039">
                  <c:v>88.130214160068249</c:v>
                </c:pt>
                <c:pt idx="5040">
                  <c:v>88.135220890158635</c:v>
                </c:pt>
                <c:pt idx="5041">
                  <c:v>88.14022207082246</c:v>
                </c:pt>
                <c:pt idx="5042">
                  <c:v>88.145217489294737</c:v>
                </c:pt>
                <c:pt idx="5043">
                  <c:v>88.150206772760598</c:v>
                </c:pt>
                <c:pt idx="5044">
                  <c:v>88.155189602542094</c:v>
                </c:pt>
                <c:pt idx="5045">
                  <c:v>88.160165969583517</c:v>
                </c:pt>
                <c:pt idx="5046">
                  <c:v>88.16513612271973</c:v>
                </c:pt>
                <c:pt idx="5047">
                  <c:v>88.170100160849231</c:v>
                </c:pt>
                <c:pt idx="5048">
                  <c:v>88.175057935776564</c:v>
                </c:pt>
                <c:pt idx="5049">
                  <c:v>88.180009516664768</c:v>
                </c:pt>
                <c:pt idx="5050">
                  <c:v>88.184955306657301</c:v>
                </c:pt>
                <c:pt idx="5051">
                  <c:v>88.189895590206078</c:v>
                </c:pt>
                <c:pt idx="5052">
                  <c:v>88.194830358384678</c:v>
                </c:pt>
                <c:pt idx="5053">
                  <c:v>88.199759502948169</c:v>
                </c:pt>
                <c:pt idx="5054">
                  <c:v>88.204682961132292</c:v>
                </c:pt>
                <c:pt idx="5055">
                  <c:v>88.209600648670914</c:v>
                </c:pt>
                <c:pt idx="5056">
                  <c:v>88.214512335309067</c:v>
                </c:pt>
                <c:pt idx="5057">
                  <c:v>88.219417830490073</c:v>
                </c:pt>
                <c:pt idx="5058">
                  <c:v>88.224317124211126</c:v>
                </c:pt>
                <c:pt idx="5059">
                  <c:v>88.229210176177119</c:v>
                </c:pt>
                <c:pt idx="5060">
                  <c:v>88.234096994039405</c:v>
                </c:pt>
                <c:pt idx="5061">
                  <c:v>88.238977848384181</c:v>
                </c:pt>
                <c:pt idx="5062">
                  <c:v>88.243852987683766</c:v>
                </c:pt>
                <c:pt idx="5063">
                  <c:v>88.248722384647451</c:v>
                </c:pt>
                <c:pt idx="5064">
                  <c:v>88.253585883661231</c:v>
                </c:pt>
                <c:pt idx="5065">
                  <c:v>88.258443294742889</c:v>
                </c:pt>
                <c:pt idx="5066">
                  <c:v>88.263294385256998</c:v>
                </c:pt>
                <c:pt idx="5067">
                  <c:v>88.268138974207261</c:v>
                </c:pt>
                <c:pt idx="5068">
                  <c:v>88.272976956230508</c:v>
                </c:pt>
                <c:pt idx="5069">
                  <c:v>88.277808184220135</c:v>
                </c:pt>
                <c:pt idx="5070">
                  <c:v>88.282632533798349</c:v>
                </c:pt>
                <c:pt idx="5071">
                  <c:v>88.287450105678815</c:v>
                </c:pt>
                <c:pt idx="5072">
                  <c:v>88.292261052743655</c:v>
                </c:pt>
                <c:pt idx="5073">
                  <c:v>88.297065208053283</c:v>
                </c:pt>
                <c:pt idx="5074">
                  <c:v>88.301862158039441</c:v>
                </c:pt>
                <c:pt idx="5075">
                  <c:v>88.30665160054609</c:v>
                </c:pt>
                <c:pt idx="5076">
                  <c:v>88.311433503528747</c:v>
                </c:pt>
                <c:pt idx="5077">
                  <c:v>88.316208003936865</c:v>
                </c:pt>
                <c:pt idx="5078">
                  <c:v>88.320975174390142</c:v>
                </c:pt>
                <c:pt idx="5079">
                  <c:v>88.32573500106875</c:v>
                </c:pt>
                <c:pt idx="5080">
                  <c:v>88.330487577848615</c:v>
                </c:pt>
                <c:pt idx="5081">
                  <c:v>88.335232999145802</c:v>
                </c:pt>
                <c:pt idx="5082">
                  <c:v>88.339971176984378</c:v>
                </c:pt>
                <c:pt idx="5083">
                  <c:v>88.34470204752995</c:v>
                </c:pt>
                <c:pt idx="5084">
                  <c:v>88.34942573624491</c:v>
                </c:pt>
                <c:pt idx="5085">
                  <c:v>88.354142412788562</c:v>
                </c:pt>
                <c:pt idx="5086">
                  <c:v>88.358852134015578</c:v>
                </c:pt>
                <c:pt idx="5087">
                  <c:v>88.363554889996621</c:v>
                </c:pt>
                <c:pt idx="5088">
                  <c:v>88.368250722425714</c:v>
                </c:pt>
                <c:pt idx="5089">
                  <c:v>88.372939589175104</c:v>
                </c:pt>
                <c:pt idx="5090">
                  <c:v>88.377621263801956</c:v>
                </c:pt>
                <c:pt idx="5091">
                  <c:v>88.382295580091949</c:v>
                </c:pt>
                <c:pt idx="5092">
                  <c:v>88.386962570430583</c:v>
                </c:pt>
                <c:pt idx="5093">
                  <c:v>88.391622409599208</c:v>
                </c:pt>
                <c:pt idx="5094">
                  <c:v>88.396275398628731</c:v>
                </c:pt>
                <c:pt idx="5095">
                  <c:v>88.400921838835885</c:v>
                </c:pt>
                <c:pt idx="5096">
                  <c:v>88.405561849321174</c:v>
                </c:pt>
                <c:pt idx="5097">
                  <c:v>88.410195455779942</c:v>
                </c:pt>
                <c:pt idx="5098">
                  <c:v>88.414822804407919</c:v>
                </c:pt>
                <c:pt idx="5099">
                  <c:v>88.41944407831528</c:v>
                </c:pt>
                <c:pt idx="5100">
                  <c:v>88.424059395153634</c:v>
                </c:pt>
                <c:pt idx="5101">
                  <c:v>88.428668908220232</c:v>
                </c:pt>
                <c:pt idx="5102">
                  <c:v>88.433272685933105</c:v>
                </c:pt>
                <c:pt idx="5103">
                  <c:v>88.437870599987832</c:v>
                </c:pt>
                <c:pt idx="5104">
                  <c:v>88.442462508196357</c:v>
                </c:pt>
                <c:pt idx="5105">
                  <c:v>88.447048288330194</c:v>
                </c:pt>
                <c:pt idx="5106">
                  <c:v>88.451627658980698</c:v>
                </c:pt>
                <c:pt idx="5107">
                  <c:v>88.456200118903453</c:v>
                </c:pt>
                <c:pt idx="5108">
                  <c:v>88.460765247332546</c:v>
                </c:pt>
                <c:pt idx="5109">
                  <c:v>88.465323114845546</c:v>
                </c:pt>
                <c:pt idx="5110">
                  <c:v>88.469874171818631</c:v>
                </c:pt>
                <c:pt idx="5111">
                  <c:v>88.474418867350892</c:v>
                </c:pt>
                <c:pt idx="5112">
                  <c:v>88.478957627609546</c:v>
                </c:pt>
                <c:pt idx="5113">
                  <c:v>88.483490912310501</c:v>
                </c:pt>
                <c:pt idx="5114">
                  <c:v>88.488019048048173</c:v>
                </c:pt>
                <c:pt idx="5115">
                  <c:v>88.49254214900148</c:v>
                </c:pt>
                <c:pt idx="5116">
                  <c:v>88.497060153565627</c:v>
                </c:pt>
                <c:pt idx="5117">
                  <c:v>88.501572768014654</c:v>
                </c:pt>
                <c:pt idx="5118">
                  <c:v>88.506079589966987</c:v>
                </c:pt>
                <c:pt idx="5119">
                  <c:v>88.510580482972415</c:v>
                </c:pt>
                <c:pt idx="5120">
                  <c:v>88.515075565738073</c:v>
                </c:pt>
                <c:pt idx="5121">
                  <c:v>88.519564735929066</c:v>
                </c:pt>
                <c:pt idx="5122">
                  <c:v>88.524047553102022</c:v>
                </c:pt>
                <c:pt idx="5123">
                  <c:v>88.528523631430716</c:v>
                </c:pt>
                <c:pt idx="5124">
                  <c:v>88.532992814099131</c:v>
                </c:pt>
                <c:pt idx="5125">
                  <c:v>88.537455014621671</c:v>
                </c:pt>
                <c:pt idx="5126">
                  <c:v>88.541910236802593</c:v>
                </c:pt>
                <c:pt idx="5127">
                  <c:v>88.546358813479571</c:v>
                </c:pt>
                <c:pt idx="5128">
                  <c:v>88.550801492780138</c:v>
                </c:pt>
                <c:pt idx="5129">
                  <c:v>88.555239223113688</c:v>
                </c:pt>
                <c:pt idx="5130">
                  <c:v>88.559672709544969</c:v>
                </c:pt>
                <c:pt idx="5131">
                  <c:v>88.56410197662359</c:v>
                </c:pt>
                <c:pt idx="5132">
                  <c:v>88.568526445188056</c:v>
                </c:pt>
                <c:pt idx="5133">
                  <c:v>88.572945508268987</c:v>
                </c:pt>
                <c:pt idx="5134">
                  <c:v>88.577358792732568</c:v>
                </c:pt>
                <c:pt idx="5135">
                  <c:v>88.581766000773129</c:v>
                </c:pt>
                <c:pt idx="5136">
                  <c:v>88.586166899647139</c:v>
                </c:pt>
                <c:pt idx="5137">
                  <c:v>88.59056132214333</c:v>
                </c:pt>
                <c:pt idx="5138">
                  <c:v>88.594949002716874</c:v>
                </c:pt>
                <c:pt idx="5139">
                  <c:v>88.599329608951408</c:v>
                </c:pt>
                <c:pt idx="5140">
                  <c:v>88.603703041540868</c:v>
                </c:pt>
                <c:pt idx="5141">
                  <c:v>88.60806978597671</c:v>
                </c:pt>
                <c:pt idx="5142">
                  <c:v>88.612431021560653</c:v>
                </c:pt>
                <c:pt idx="5143">
                  <c:v>88.616788100569281</c:v>
                </c:pt>
                <c:pt idx="5144">
                  <c:v>88.621141623370747</c:v>
                </c:pt>
                <c:pt idx="5145">
                  <c:v>88.62549104813435</c:v>
                </c:pt>
                <c:pt idx="5146">
                  <c:v>88.6298352394613</c:v>
                </c:pt>
                <c:pt idx="5147">
                  <c:v>88.634173310235894</c:v>
                </c:pt>
                <c:pt idx="5148">
                  <c:v>88.638504924734292</c:v>
                </c:pt>
                <c:pt idx="5149">
                  <c:v>88.642829956537057</c:v>
                </c:pt>
                <c:pt idx="5150">
                  <c:v>88.647148257628473</c:v>
                </c:pt>
                <c:pt idx="5151">
                  <c:v>88.651459920888726</c:v>
                </c:pt>
                <c:pt idx="5152">
                  <c:v>88.655765346017333</c:v>
                </c:pt>
                <c:pt idx="5153">
                  <c:v>88.660064910827927</c:v>
                </c:pt>
                <c:pt idx="5154">
                  <c:v>88.664358932120336</c:v>
                </c:pt>
                <c:pt idx="5155">
                  <c:v>88.668647809995434</c:v>
                </c:pt>
                <c:pt idx="5156">
                  <c:v>88.672931851258312</c:v>
                </c:pt>
                <c:pt idx="5157">
                  <c:v>88.677211205262907</c:v>
                </c:pt>
                <c:pt idx="5158">
                  <c:v>88.681486031480347</c:v>
                </c:pt>
                <c:pt idx="5159">
                  <c:v>88.685756261174831</c:v>
                </c:pt>
                <c:pt idx="5160">
                  <c:v>88.690021263131257</c:v>
                </c:pt>
                <c:pt idx="5161">
                  <c:v>88.694280090256171</c:v>
                </c:pt>
                <c:pt idx="5162">
                  <c:v>88.698531980163764</c:v>
                </c:pt>
                <c:pt idx="5163">
                  <c:v>88.702776658728482</c:v>
                </c:pt>
                <c:pt idx="5164">
                  <c:v>88.707014324073484</c:v>
                </c:pt>
                <c:pt idx="5165">
                  <c:v>88.7112452133549</c:v>
                </c:pt>
                <c:pt idx="5166">
                  <c:v>88.715469313597339</c:v>
                </c:pt>
                <c:pt idx="5167">
                  <c:v>88.719686707273709</c:v>
                </c:pt>
                <c:pt idx="5168">
                  <c:v>88.723897698010433</c:v>
                </c:pt>
                <c:pt idx="5169">
                  <c:v>88.728102323459808</c:v>
                </c:pt>
                <c:pt idx="5170">
                  <c:v>88.732300212466143</c:v>
                </c:pt>
                <c:pt idx="5171">
                  <c:v>88.736491017126568</c:v>
                </c:pt>
                <c:pt idx="5172">
                  <c:v>88.740674726673575</c:v>
                </c:pt>
                <c:pt idx="5173">
                  <c:v>88.744851430445536</c:v>
                </c:pt>
                <c:pt idx="5174">
                  <c:v>88.749020904243665</c:v>
                </c:pt>
                <c:pt idx="5175">
                  <c:v>88.753182817260736</c:v>
                </c:pt>
                <c:pt idx="5176">
                  <c:v>88.757337219080824</c:v>
                </c:pt>
                <c:pt idx="5177">
                  <c:v>88.761484444403962</c:v>
                </c:pt>
                <c:pt idx="5178">
                  <c:v>88.765624745953005</c:v>
                </c:pt>
                <c:pt idx="5179">
                  <c:v>88.769758151820241</c:v>
                </c:pt>
                <c:pt idx="5180">
                  <c:v>88.773884482747221</c:v>
                </c:pt>
                <c:pt idx="5181">
                  <c:v>88.778003509944199</c:v>
                </c:pt>
                <c:pt idx="5182">
                  <c:v>88.782115085785094</c:v>
                </c:pt>
                <c:pt idx="5183">
                  <c:v>88.786219054314103</c:v>
                </c:pt>
                <c:pt idx="5184">
                  <c:v>88.79031524812153</c:v>
                </c:pt>
                <c:pt idx="5185">
                  <c:v>88.794403674184863</c:v>
                </c:pt>
                <c:pt idx="5186">
                  <c:v>88.798484434589056</c:v>
                </c:pt>
                <c:pt idx="5187">
                  <c:v>88.802557512324398</c:v>
                </c:pt>
                <c:pt idx="5188">
                  <c:v>88.806622874805029</c:v>
                </c:pt>
                <c:pt idx="5189">
                  <c:v>88.810680523477231</c:v>
                </c:pt>
                <c:pt idx="5190">
                  <c:v>88.814730347368439</c:v>
                </c:pt>
                <c:pt idx="5191">
                  <c:v>88.818772302762468</c:v>
                </c:pt>
                <c:pt idx="5192">
                  <c:v>88.822806714633003</c:v>
                </c:pt>
                <c:pt idx="5193">
                  <c:v>88.826834053035526</c:v>
                </c:pt>
                <c:pt idx="5194">
                  <c:v>88.830854425503375</c:v>
                </c:pt>
                <c:pt idx="5195">
                  <c:v>88.83486761671125</c:v>
                </c:pt>
                <c:pt idx="5196">
                  <c:v>88.838873497805309</c:v>
                </c:pt>
                <c:pt idx="5197">
                  <c:v>88.842871985493986</c:v>
                </c:pt>
                <c:pt idx="5198">
                  <c:v>88.84686291641944</c:v>
                </c:pt>
                <c:pt idx="5199">
                  <c:v>88.850846240971407</c:v>
                </c:pt>
                <c:pt idx="5200">
                  <c:v>88.854822009439076</c:v>
                </c:pt>
                <c:pt idx="5201">
                  <c:v>88.858790200192843</c:v>
                </c:pt>
                <c:pt idx="5202">
                  <c:v>88.862750731715678</c:v>
                </c:pt>
                <c:pt idx="5203">
                  <c:v>88.866703586399638</c:v>
                </c:pt>
                <c:pt idx="5204">
                  <c:v>88.870648946881815</c:v>
                </c:pt>
                <c:pt idx="5205">
                  <c:v>88.874587127146953</c:v>
                </c:pt>
                <c:pt idx="5206">
                  <c:v>88.878518329632541</c:v>
                </c:pt>
                <c:pt idx="5207">
                  <c:v>88.882442553869154</c:v>
                </c:pt>
                <c:pt idx="5208">
                  <c:v>88.886359691831458</c:v>
                </c:pt>
                <c:pt idx="5209">
                  <c:v>88.890269767237285</c:v>
                </c:pt>
                <c:pt idx="5210">
                  <c:v>88.894173067453281</c:v>
                </c:pt>
                <c:pt idx="5211">
                  <c:v>88.898069769825838</c:v>
                </c:pt>
                <c:pt idx="5212">
                  <c:v>88.90195969274933</c:v>
                </c:pt>
                <c:pt idx="5213">
                  <c:v>88.905842808646625</c:v>
                </c:pt>
                <c:pt idx="5214">
                  <c:v>88.90971952915325</c:v>
                </c:pt>
                <c:pt idx="5215">
                  <c:v>88.913590212229565</c:v>
                </c:pt>
                <c:pt idx="5216">
                  <c:v>88.917454820549821</c:v>
                </c:pt>
                <c:pt idx="5217">
                  <c:v>88.92131300703538</c:v>
                </c:pt>
                <c:pt idx="5218">
                  <c:v>88.925164253382363</c:v>
                </c:pt>
                <c:pt idx="5219">
                  <c:v>88.929008155781247</c:v>
                </c:pt>
                <c:pt idx="5220">
                  <c:v>88.932844660743271</c:v>
                </c:pt>
                <c:pt idx="5221">
                  <c:v>88.936673826734932</c:v>
                </c:pt>
                <c:pt idx="5222">
                  <c:v>88.940495558538203</c:v>
                </c:pt>
                <c:pt idx="5223">
                  <c:v>88.944309704273451</c:v>
                </c:pt>
                <c:pt idx="5224">
                  <c:v>88.948116085404891</c:v>
                </c:pt>
                <c:pt idx="5225">
                  <c:v>88.951914519989657</c:v>
                </c:pt>
                <c:pt idx="5226">
                  <c:v>88.955705034225616</c:v>
                </c:pt>
                <c:pt idx="5227">
                  <c:v>88.959487747714945</c:v>
                </c:pt>
                <c:pt idx="5228">
                  <c:v>88.963262541236887</c:v>
                </c:pt>
                <c:pt idx="5229">
                  <c:v>88.967029174292918</c:v>
                </c:pt>
                <c:pt idx="5230">
                  <c:v>88.970787662179944</c:v>
                </c:pt>
                <c:pt idx="5231">
                  <c:v>88.974538262218516</c:v>
                </c:pt>
                <c:pt idx="5232">
                  <c:v>88.978281159959209</c:v>
                </c:pt>
                <c:pt idx="5233">
                  <c:v>88.98201648726257</c:v>
                </c:pt>
                <c:pt idx="5234">
                  <c:v>88.985744587676663</c:v>
                </c:pt>
                <c:pt idx="5235">
                  <c:v>88.989465948456186</c:v>
                </c:pt>
                <c:pt idx="5236">
                  <c:v>88.993180799486879</c:v>
                </c:pt>
                <c:pt idx="5237">
                  <c:v>88.996888833941753</c:v>
                </c:pt>
                <c:pt idx="5238">
                  <c:v>89.000589532932807</c:v>
                </c:pt>
                <c:pt idx="5239">
                  <c:v>89.00428284083695</c:v>
                </c:pt>
                <c:pt idx="5240">
                  <c:v>89.007969111302828</c:v>
                </c:pt>
                <c:pt idx="5241">
                  <c:v>89.011648240284103</c:v>
                </c:pt>
                <c:pt idx="5242">
                  <c:v>89.015319300601291</c:v>
                </c:pt>
                <c:pt idx="5243">
                  <c:v>89.01898132362011</c:v>
                </c:pt>
                <c:pt idx="5244">
                  <c:v>89.022634209201073</c:v>
                </c:pt>
                <c:pt idx="5245">
                  <c:v>89.026278588891373</c:v>
                </c:pt>
                <c:pt idx="5246">
                  <c:v>89.029915030055946</c:v>
                </c:pt>
                <c:pt idx="5247">
                  <c:v>89.033543755344439</c:v>
                </c:pt>
                <c:pt idx="5248">
                  <c:v>89.037164883398589</c:v>
                </c:pt>
                <c:pt idx="5249">
                  <c:v>89.040778457457137</c:v>
                </c:pt>
                <c:pt idx="5250">
                  <c:v>89.044384342599216</c:v>
                </c:pt>
                <c:pt idx="5251">
                  <c:v>89.047982362183191</c:v>
                </c:pt>
                <c:pt idx="5252">
                  <c:v>89.05157240375587</c:v>
                </c:pt>
                <c:pt idx="5253">
                  <c:v>89.055154407766281</c:v>
                </c:pt>
                <c:pt idx="5254">
                  <c:v>89.058728622082668</c:v>
                </c:pt>
                <c:pt idx="5255">
                  <c:v>89.062295700825118</c:v>
                </c:pt>
                <c:pt idx="5256">
                  <c:v>89.065856147083622</c:v>
                </c:pt>
                <c:pt idx="5257">
                  <c:v>89.06940997285912</c:v>
                </c:pt>
                <c:pt idx="5258">
                  <c:v>89.072957042973414</c:v>
                </c:pt>
                <c:pt idx="5259">
                  <c:v>89.076497367268345</c:v>
                </c:pt>
                <c:pt idx="5260">
                  <c:v>89.080031057517758</c:v>
                </c:pt>
                <c:pt idx="5261">
                  <c:v>89.083558074638518</c:v>
                </c:pt>
                <c:pt idx="5262">
                  <c:v>89.087078060560458</c:v>
                </c:pt>
                <c:pt idx="5263">
                  <c:v>89.090590710264067</c:v>
                </c:pt>
                <c:pt idx="5264">
                  <c:v>89.094096149163789</c:v>
                </c:pt>
                <c:pt idx="5265">
                  <c:v>89.097594573744516</c:v>
                </c:pt>
                <c:pt idx="5266">
                  <c:v>89.101085976273083</c:v>
                </c:pt>
                <c:pt idx="5267">
                  <c:v>89.104570632154676</c:v>
                </c:pt>
                <c:pt idx="5268">
                  <c:v>89.108049206787868</c:v>
                </c:pt>
                <c:pt idx="5269">
                  <c:v>89.111522163346521</c:v>
                </c:pt>
                <c:pt idx="5270">
                  <c:v>89.114989645079703</c:v>
                </c:pt>
                <c:pt idx="5271">
                  <c:v>89.118451657166858</c:v>
                </c:pt>
                <c:pt idx="5272">
                  <c:v>89.121908064808835</c:v>
                </c:pt>
                <c:pt idx="5273">
                  <c:v>89.12535889681061</c:v>
                </c:pt>
                <c:pt idx="5274">
                  <c:v>89.128804414796662</c:v>
                </c:pt>
                <c:pt idx="5275">
                  <c:v>89.132244545903987</c:v>
                </c:pt>
                <c:pt idx="5276">
                  <c:v>89.135678798658546</c:v>
                </c:pt>
                <c:pt idx="5277">
                  <c:v>89.139106872675981</c:v>
                </c:pt>
                <c:pt idx="5278">
                  <c:v>89.142528959656588</c:v>
                </c:pt>
                <c:pt idx="5279">
                  <c:v>89.145945475024718</c:v>
                </c:pt>
                <c:pt idx="5280">
                  <c:v>89.149356748530636</c:v>
                </c:pt>
                <c:pt idx="5281">
                  <c:v>89.152762993948159</c:v>
                </c:pt>
                <c:pt idx="5282">
                  <c:v>89.156164316614479</c:v>
                </c:pt>
                <c:pt idx="5283">
                  <c:v>89.159560641019098</c:v>
                </c:pt>
                <c:pt idx="5284">
                  <c:v>89.162951793300465</c:v>
                </c:pt>
                <c:pt idx="5285">
                  <c:v>89.166337595714751</c:v>
                </c:pt>
                <c:pt idx="5286">
                  <c:v>89.16971784399496</c:v>
                </c:pt>
                <c:pt idx="5287">
                  <c:v>89.173092342084516</c:v>
                </c:pt>
                <c:pt idx="5288">
                  <c:v>89.176460883898201</c:v>
                </c:pt>
                <c:pt idx="5289">
                  <c:v>89.179823207070712</c:v>
                </c:pt>
                <c:pt idx="5290">
                  <c:v>89.183179161588185</c:v>
                </c:pt>
                <c:pt idx="5291">
                  <c:v>89.186528898319565</c:v>
                </c:pt>
                <c:pt idx="5292">
                  <c:v>89.189872692902441</c:v>
                </c:pt>
                <c:pt idx="5293">
                  <c:v>89.193210476704422</c:v>
                </c:pt>
                <c:pt idx="5294">
                  <c:v>89.196541711580409</c:v>
                </c:pt>
                <c:pt idx="5295">
                  <c:v>89.199865884114246</c:v>
                </c:pt>
                <c:pt idx="5296">
                  <c:v>89.203182972545292</c:v>
                </c:pt>
                <c:pt idx="5297">
                  <c:v>89.206493419130709</c:v>
                </c:pt>
                <c:pt idx="5298">
                  <c:v>89.20979778000256</c:v>
                </c:pt>
                <c:pt idx="5299">
                  <c:v>89.213096322270431</c:v>
                </c:pt>
                <c:pt idx="5300">
                  <c:v>89.21638897867895</c:v>
                </c:pt>
                <c:pt idx="5301">
                  <c:v>89.219675706050324</c:v>
                </c:pt>
                <c:pt idx="5302">
                  <c:v>89.222956614071791</c:v>
                </c:pt>
                <c:pt idx="5303">
                  <c:v>89.226231813833721</c:v>
                </c:pt>
                <c:pt idx="5304">
                  <c:v>89.229501471792361</c:v>
                </c:pt>
                <c:pt idx="5305">
                  <c:v>89.232765780234558</c:v>
                </c:pt>
                <c:pt idx="5306">
                  <c:v>89.236024656074008</c:v>
                </c:pt>
                <c:pt idx="5307">
                  <c:v>89.239277796595928</c:v>
                </c:pt>
                <c:pt idx="5308">
                  <c:v>89.242524996019384</c:v>
                </c:pt>
                <c:pt idx="5309">
                  <c:v>89.245766045624066</c:v>
                </c:pt>
                <c:pt idx="5310">
                  <c:v>89.249000586830064</c:v>
                </c:pt>
                <c:pt idx="5311">
                  <c:v>89.25222845476091</c:v>
                </c:pt>
                <c:pt idx="5312">
                  <c:v>89.255449892918591</c:v>
                </c:pt>
                <c:pt idx="5313">
                  <c:v>89.258665237800656</c:v>
                </c:pt>
                <c:pt idx="5314">
                  <c:v>89.26187470350736</c:v>
                </c:pt>
                <c:pt idx="5315">
                  <c:v>89.265078410023506</c:v>
                </c:pt>
                <c:pt idx="5316">
                  <c:v>89.268276299300609</c:v>
                </c:pt>
                <c:pt idx="5317">
                  <c:v>89.271468130966596</c:v>
                </c:pt>
                <c:pt idx="5318">
                  <c:v>89.274653532958538</c:v>
                </c:pt>
                <c:pt idx="5319">
                  <c:v>89.277831977708246</c:v>
                </c:pt>
                <c:pt idx="5320">
                  <c:v>89.281003116695459</c:v>
                </c:pt>
                <c:pt idx="5321">
                  <c:v>89.284167101200524</c:v>
                </c:pt>
                <c:pt idx="5322">
                  <c:v>89.287324289188575</c:v>
                </c:pt>
                <c:pt idx="5323">
                  <c:v>89.290474989629018</c:v>
                </c:pt>
                <c:pt idx="5324">
                  <c:v>89.29361949583118</c:v>
                </c:pt>
                <c:pt idx="5325">
                  <c:v>89.296757923613086</c:v>
                </c:pt>
                <c:pt idx="5326">
                  <c:v>89.299890021896061</c:v>
                </c:pt>
                <c:pt idx="5327">
                  <c:v>89.303015287281482</c:v>
                </c:pt>
                <c:pt idx="5328">
                  <c:v>89.30613324424651</c:v>
                </c:pt>
                <c:pt idx="5329">
                  <c:v>89.309243604269668</c:v>
                </c:pt>
                <c:pt idx="5330">
                  <c:v>89.31234627423396</c:v>
                </c:pt>
                <c:pt idx="5331">
                  <c:v>89.315441401628647</c:v>
                </c:pt>
                <c:pt idx="5332">
                  <c:v>89.318529453028901</c:v>
                </c:pt>
                <c:pt idx="5333">
                  <c:v>89.321611142537208</c:v>
                </c:pt>
                <c:pt idx="5334">
                  <c:v>89.324687120733273</c:v>
                </c:pt>
                <c:pt idx="5335">
                  <c:v>89.327757574084487</c:v>
                </c:pt>
                <c:pt idx="5336">
                  <c:v>89.330822084835489</c:v>
                </c:pt>
                <c:pt idx="5337">
                  <c:v>89.333879900091617</c:v>
                </c:pt>
                <c:pt idx="5338">
                  <c:v>89.336930401087471</c:v>
                </c:pt>
                <c:pt idx="5339">
                  <c:v>89.339973509576794</c:v>
                </c:pt>
                <c:pt idx="5340">
                  <c:v>89.343009690898043</c:v>
                </c:pt>
                <c:pt idx="5341">
                  <c:v>89.346039469956068</c:v>
                </c:pt>
                <c:pt idx="5342">
                  <c:v>89.349063147574626</c:v>
                </c:pt>
                <c:pt idx="5343">
                  <c:v>89.352080931614069</c:v>
                </c:pt>
                <c:pt idx="5344">
                  <c:v>89.355092837055381</c:v>
                </c:pt>
                <c:pt idx="5345">
                  <c:v>89.358098585279862</c:v>
                </c:pt>
                <c:pt idx="5346">
                  <c:v>89.361097967801598</c:v>
                </c:pt>
                <c:pt idx="5347">
                  <c:v>89.364091074515017</c:v>
                </c:pt>
                <c:pt idx="5348">
                  <c:v>89.367078175204242</c:v>
                </c:pt>
                <c:pt idx="5349">
                  <c:v>89.370059872060281</c:v>
                </c:pt>
                <c:pt idx="5350">
                  <c:v>89.373037296118738</c:v>
                </c:pt>
                <c:pt idx="5351">
                  <c:v>89.3760115202343</c:v>
                </c:pt>
                <c:pt idx="5352">
                  <c:v>89.378982735670618</c:v>
                </c:pt>
                <c:pt idx="5353">
                  <c:v>89.381950324000755</c:v>
                </c:pt>
                <c:pt idx="5354">
                  <c:v>89.384913525497211</c:v>
                </c:pt>
                <c:pt idx="5355">
                  <c:v>89.387871875152015</c:v>
                </c:pt>
                <c:pt idx="5356">
                  <c:v>89.390825310580809</c:v>
                </c:pt>
                <c:pt idx="5357">
                  <c:v>89.393774096451494</c:v>
                </c:pt>
                <c:pt idx="5358">
                  <c:v>89.396718522094659</c:v>
                </c:pt>
                <c:pt idx="5359">
                  <c:v>89.399658647770693</c:v>
                </c:pt>
                <c:pt idx="5360">
                  <c:v>89.402594391274576</c:v>
                </c:pt>
                <c:pt idx="5361">
                  <c:v>89.405525230477508</c:v>
                </c:pt>
                <c:pt idx="5362">
                  <c:v>89.40844966251403</c:v>
                </c:pt>
                <c:pt idx="5363">
                  <c:v>89.411366018776462</c:v>
                </c:pt>
                <c:pt idx="5364">
                  <c:v>89.414273811787126</c:v>
                </c:pt>
                <c:pt idx="5365">
                  <c:v>89.41717364864995</c:v>
                </c:pt>
                <c:pt idx="5366">
                  <c:v>89.420066515458956</c:v>
                </c:pt>
                <c:pt idx="5367">
                  <c:v>89.422953297272429</c:v>
                </c:pt>
                <c:pt idx="5368">
                  <c:v>89.425834277695827</c:v>
                </c:pt>
                <c:pt idx="5369">
                  <c:v>89.42870911191244</c:v>
                </c:pt>
                <c:pt idx="5370">
                  <c:v>89.431577162428866</c:v>
                </c:pt>
                <c:pt idx="5371">
                  <c:v>89.434437648297404</c:v>
                </c:pt>
                <c:pt idx="5372">
                  <c:v>89.437289773405439</c:v>
                </c:pt>
                <c:pt idx="5373">
                  <c:v>89.440133050417785</c:v>
                </c:pt>
                <c:pt idx="5374">
                  <c:v>89.442967950815586</c:v>
                </c:pt>
                <c:pt idx="5375">
                  <c:v>89.445795995038196</c:v>
                </c:pt>
                <c:pt idx="5376">
                  <c:v>89.448618597479097</c:v>
                </c:pt>
                <c:pt idx="5377">
                  <c:v>89.451436365882046</c:v>
                </c:pt>
                <c:pt idx="5378">
                  <c:v>89.454249408746861</c:v>
                </c:pt>
                <c:pt idx="5379">
                  <c:v>89.457057243821382</c:v>
                </c:pt>
                <c:pt idx="5380">
                  <c:v>89.459858930214224</c:v>
                </c:pt>
                <c:pt idx="5381">
                  <c:v>89.462653853960589</c:v>
                </c:pt>
                <c:pt idx="5382">
                  <c:v>89.465441767145563</c:v>
                </c:pt>
                <c:pt idx="5383">
                  <c:v>89.468222444596179</c:v>
                </c:pt>
                <c:pt idx="5384">
                  <c:v>89.470996028571179</c:v>
                </c:pt>
                <c:pt idx="5385">
                  <c:v>89.473763423534592</c:v>
                </c:pt>
                <c:pt idx="5386">
                  <c:v>89.476525802072359</c:v>
                </c:pt>
                <c:pt idx="5387">
                  <c:v>89.479283518866424</c:v>
                </c:pt>
                <c:pt idx="5388">
                  <c:v>89.482035848219908</c:v>
                </c:pt>
                <c:pt idx="5389">
                  <c:v>89.484781892527721</c:v>
                </c:pt>
                <c:pt idx="5390">
                  <c:v>89.487521480422174</c:v>
                </c:pt>
                <c:pt idx="5391">
                  <c:v>89.49025529875243</c:v>
                </c:pt>
                <c:pt idx="5392">
                  <c:v>89.492984120575329</c:v>
                </c:pt>
                <c:pt idx="5393">
                  <c:v>89.495707888886514</c:v>
                </c:pt>
                <c:pt idx="5394">
                  <c:v>89.498425932916788</c:v>
                </c:pt>
                <c:pt idx="5395">
                  <c:v>89.501137794773868</c:v>
                </c:pt>
                <c:pt idx="5396">
                  <c:v>89.50384332644181</c:v>
                </c:pt>
                <c:pt idx="5397">
                  <c:v>89.50654230479843</c:v>
                </c:pt>
                <c:pt idx="5398">
                  <c:v>89.509234304477431</c:v>
                </c:pt>
                <c:pt idx="5399">
                  <c:v>89.51191888094678</c:v>
                </c:pt>
                <c:pt idx="5400">
                  <c:v>89.514596031042728</c:v>
                </c:pt>
                <c:pt idx="5401">
                  <c:v>89.51726649414546</c:v>
                </c:pt>
                <c:pt idx="5402">
                  <c:v>89.519931174815767</c:v>
                </c:pt>
                <c:pt idx="5403">
                  <c:v>89.522590284747579</c:v>
                </c:pt>
                <c:pt idx="5404">
                  <c:v>89.525243376114346</c:v>
                </c:pt>
                <c:pt idx="5405">
                  <c:v>89.52788990864569</c:v>
                </c:pt>
                <c:pt idx="5406">
                  <c:v>89.530529492740698</c:v>
                </c:pt>
                <c:pt idx="5407">
                  <c:v>89.533161936212082</c:v>
                </c:pt>
                <c:pt idx="5408">
                  <c:v>89.535787188353112</c:v>
                </c:pt>
                <c:pt idx="5409">
                  <c:v>89.538405167387069</c:v>
                </c:pt>
                <c:pt idx="5410">
                  <c:v>89.541015956066616</c:v>
                </c:pt>
                <c:pt idx="5411">
                  <c:v>89.543620135562946</c:v>
                </c:pt>
                <c:pt idx="5412">
                  <c:v>89.546218467070048</c:v>
                </c:pt>
                <c:pt idx="5413">
                  <c:v>89.548811212021675</c:v>
                </c:pt>
                <c:pt idx="5414">
                  <c:v>89.551397983615288</c:v>
                </c:pt>
                <c:pt idx="5415">
                  <c:v>89.553978108848057</c:v>
                </c:pt>
                <c:pt idx="5416">
                  <c:v>89.556550942612219</c:v>
                </c:pt>
                <c:pt idx="5417">
                  <c:v>89.559116218384517</c:v>
                </c:pt>
                <c:pt idx="5418">
                  <c:v>89.561674322630424</c:v>
                </c:pt>
                <c:pt idx="5419">
                  <c:v>89.564225937235179</c:v>
                </c:pt>
                <c:pt idx="5420">
                  <c:v>89.566771581227243</c:v>
                </c:pt>
                <c:pt idx="5421">
                  <c:v>89.569311577981267</c:v>
                </c:pt>
                <c:pt idx="5422">
                  <c:v>89.571845877766009</c:v>
                </c:pt>
                <c:pt idx="5423">
                  <c:v>89.574374006891119</c:v>
                </c:pt>
                <c:pt idx="5424">
                  <c:v>89.576895714104609</c:v>
                </c:pt>
                <c:pt idx="5425">
                  <c:v>89.579411343200832</c:v>
                </c:pt>
                <c:pt idx="5426">
                  <c:v>89.581921467764801</c:v>
                </c:pt>
                <c:pt idx="5427">
                  <c:v>89.584426563635432</c:v>
                </c:pt>
                <c:pt idx="5428">
                  <c:v>89.586926761430988</c:v>
                </c:pt>
                <c:pt idx="5429">
                  <c:v>89.58942170352303</c:v>
                </c:pt>
                <c:pt idx="5430">
                  <c:v>89.591910841851913</c:v>
                </c:pt>
                <c:pt idx="5431">
                  <c:v>89.594393744832004</c:v>
                </c:pt>
                <c:pt idx="5432">
                  <c:v>89.596870152814176</c:v>
                </c:pt>
                <c:pt idx="5433">
                  <c:v>89.599339992622745</c:v>
                </c:pt>
                <c:pt idx="5434">
                  <c:v>89.601803418885424</c:v>
                </c:pt>
                <c:pt idx="5435">
                  <c:v>89.604260916422305</c:v>
                </c:pt>
                <c:pt idx="5436">
                  <c:v>89.606713133359634</c:v>
                </c:pt>
                <c:pt idx="5437">
                  <c:v>89.609160269992614</c:v>
                </c:pt>
                <c:pt idx="5438">
                  <c:v>89.611601903749985</c:v>
                </c:pt>
                <c:pt idx="5439">
                  <c:v>89.614037620319351</c:v>
                </c:pt>
                <c:pt idx="5440">
                  <c:v>89.616467279079316</c:v>
                </c:pt>
                <c:pt idx="5441">
                  <c:v>89.618890553766747</c:v>
                </c:pt>
                <c:pt idx="5442">
                  <c:v>89.621306915472417</c:v>
                </c:pt>
                <c:pt idx="5443">
                  <c:v>89.623716165562087</c:v>
                </c:pt>
                <c:pt idx="5444">
                  <c:v>89.626118504041315</c:v>
                </c:pt>
                <c:pt idx="5445">
                  <c:v>89.628514250837952</c:v>
                </c:pt>
                <c:pt idx="5446">
                  <c:v>89.630903872640786</c:v>
                </c:pt>
                <c:pt idx="5447">
                  <c:v>89.633288016554985</c:v>
                </c:pt>
                <c:pt idx="5448">
                  <c:v>89.635667212364979</c:v>
                </c:pt>
                <c:pt idx="5449">
                  <c:v>89.638041455379494</c:v>
                </c:pt>
                <c:pt idx="5450">
                  <c:v>89.640409925981942</c:v>
                </c:pt>
                <c:pt idx="5451">
                  <c:v>89.64277127528166</c:v>
                </c:pt>
                <c:pt idx="5452">
                  <c:v>89.645124584711652</c:v>
                </c:pt>
                <c:pt idx="5453">
                  <c:v>89.64747001713377</c:v>
                </c:pt>
                <c:pt idx="5454">
                  <c:v>89.649808361505521</c:v>
                </c:pt>
                <c:pt idx="5455">
                  <c:v>89.652140231621999</c:v>
                </c:pt>
                <c:pt idx="5456">
                  <c:v>89.654465946307255</c:v>
                </c:pt>
                <c:pt idx="5457">
                  <c:v>89.656785800666256</c:v>
                </c:pt>
                <c:pt idx="5458">
                  <c:v>89.659100130394037</c:v>
                </c:pt>
                <c:pt idx="5459">
                  <c:v>89.661409296104793</c:v>
                </c:pt>
                <c:pt idx="5460">
                  <c:v>89.663713579154901</c:v>
                </c:pt>
                <c:pt idx="5461">
                  <c:v>89.666012961729919</c:v>
                </c:pt>
                <c:pt idx="5462">
                  <c:v>89.668307208498447</c:v>
                </c:pt>
                <c:pt idx="5463">
                  <c:v>89.670596173489002</c:v>
                </c:pt>
                <c:pt idx="5464">
                  <c:v>89.672879857446546</c:v>
                </c:pt>
                <c:pt idx="5465">
                  <c:v>89.675158291074098</c:v>
                </c:pt>
                <c:pt idx="5466">
                  <c:v>89.677431605718127</c:v>
                </c:pt>
                <c:pt idx="5467">
                  <c:v>89.679700063053374</c:v>
                </c:pt>
                <c:pt idx="5468">
                  <c:v>89.681963680711888</c:v>
                </c:pt>
                <c:pt idx="5469">
                  <c:v>89.684222077112608</c:v>
                </c:pt>
                <c:pt idx="5470">
                  <c:v>89.686474972602667</c:v>
                </c:pt>
                <c:pt idx="5471">
                  <c:v>89.688722477062953</c:v>
                </c:pt>
                <c:pt idx="5472">
                  <c:v>89.690964744251218</c:v>
                </c:pt>
                <c:pt idx="5473">
                  <c:v>89.693201642165718</c:v>
                </c:pt>
                <c:pt idx="5474">
                  <c:v>89.695432725002689</c:v>
                </c:pt>
                <c:pt idx="5475">
                  <c:v>89.697657402108717</c:v>
                </c:pt>
                <c:pt idx="5476">
                  <c:v>89.699875200411824</c:v>
                </c:pt>
                <c:pt idx="5477">
                  <c:v>89.702085859326985</c:v>
                </c:pt>
                <c:pt idx="5478">
                  <c:v>89.704289357926285</c:v>
                </c:pt>
                <c:pt idx="5479">
                  <c:v>89.706486034101985</c:v>
                </c:pt>
                <c:pt idx="5480">
                  <c:v>89.70867636808525</c:v>
                </c:pt>
                <c:pt idx="5481">
                  <c:v>89.710860519488236</c:v>
                </c:pt>
                <c:pt idx="5482">
                  <c:v>89.713038363569424</c:v>
                </c:pt>
                <c:pt idx="5483">
                  <c:v>89.715209887722494</c:v>
                </c:pt>
                <c:pt idx="5484">
                  <c:v>89.717375189782956</c:v>
                </c:pt>
                <c:pt idx="5485">
                  <c:v>89.719534144258589</c:v>
                </c:pt>
                <c:pt idx="5486">
                  <c:v>89.721686430994268</c:v>
                </c:pt>
                <c:pt idx="5487">
                  <c:v>89.723831829078662</c:v>
                </c:pt>
                <c:pt idx="5488">
                  <c:v>89.72597021533781</c:v>
                </c:pt>
                <c:pt idx="5489">
                  <c:v>89.728101613516102</c:v>
                </c:pt>
                <c:pt idx="5490">
                  <c:v>89.730226397229941</c:v>
                </c:pt>
                <c:pt idx="5491">
                  <c:v>89.732345034592868</c:v>
                </c:pt>
                <c:pt idx="5492">
                  <c:v>89.734457737744961</c:v>
                </c:pt>
                <c:pt idx="5493">
                  <c:v>89.73656459521051</c:v>
                </c:pt>
                <c:pt idx="5494">
                  <c:v>89.738665747247353</c:v>
                </c:pt>
                <c:pt idx="5495">
                  <c:v>89.740761275865097</c:v>
                </c:pt>
                <c:pt idx="5496">
                  <c:v>89.742851151251429</c:v>
                </c:pt>
                <c:pt idx="5497">
                  <c:v>89.744935372900173</c:v>
                </c:pt>
                <c:pt idx="5498">
                  <c:v>89.747014016882375</c:v>
                </c:pt>
                <c:pt idx="5499">
                  <c:v>89.749087195822412</c:v>
                </c:pt>
                <c:pt idx="5500">
                  <c:v>89.751155100194339</c:v>
                </c:pt>
                <c:pt idx="5501">
                  <c:v>89.7532179008968</c:v>
                </c:pt>
                <c:pt idx="5502">
                  <c:v>89.755275509663434</c:v>
                </c:pt>
                <c:pt idx="5503">
                  <c:v>89.757327606204655</c:v>
                </c:pt>
                <c:pt idx="5504">
                  <c:v>89.759373903935554</c:v>
                </c:pt>
                <c:pt idx="5505">
                  <c:v>89.761414255406635</c:v>
                </c:pt>
                <c:pt idx="5506">
                  <c:v>89.763448568783033</c:v>
                </c:pt>
                <c:pt idx="5507">
                  <c:v>89.765476754287192</c:v>
                </c:pt>
                <c:pt idx="5508">
                  <c:v>89.767498710378092</c:v>
                </c:pt>
                <c:pt idx="5509">
                  <c:v>89.769514298658436</c:v>
                </c:pt>
                <c:pt idx="5510">
                  <c:v>89.771523336915479</c:v>
                </c:pt>
                <c:pt idx="5511">
                  <c:v>89.773525615393723</c:v>
                </c:pt>
                <c:pt idx="5512">
                  <c:v>89.775521064955825</c:v>
                </c:pt>
                <c:pt idx="5513">
                  <c:v>89.777509976686318</c:v>
                </c:pt>
                <c:pt idx="5514">
                  <c:v>89.779492774141005</c:v>
                </c:pt>
                <c:pt idx="5515">
                  <c:v>89.781469587600313</c:v>
                </c:pt>
                <c:pt idx="5516">
                  <c:v>89.783440414626114</c:v>
                </c:pt>
                <c:pt idx="5517">
                  <c:v>89.785405595559396</c:v>
                </c:pt>
                <c:pt idx="5518">
                  <c:v>89.787365681402207</c:v>
                </c:pt>
                <c:pt idx="5519">
                  <c:v>89.789320819728019</c:v>
                </c:pt>
                <c:pt idx="5520">
                  <c:v>89.79127072687767</c:v>
                </c:pt>
                <c:pt idx="5521">
                  <c:v>89.793215147546064</c:v>
                </c:pt>
                <c:pt idx="5522">
                  <c:v>89.79515388262611</c:v>
                </c:pt>
                <c:pt idx="5523">
                  <c:v>89.79708671823208</c:v>
                </c:pt>
                <c:pt idx="5524">
                  <c:v>89.799013533746631</c:v>
                </c:pt>
                <c:pt idx="5525">
                  <c:v>89.800934217569434</c:v>
                </c:pt>
                <c:pt idx="5526">
                  <c:v>89.802848695037866</c:v>
                </c:pt>
                <c:pt idx="5527">
                  <c:v>89.804757073478214</c:v>
                </c:pt>
                <c:pt idx="5528">
                  <c:v>89.806659512086583</c:v>
                </c:pt>
                <c:pt idx="5529">
                  <c:v>89.808556098524946</c:v>
                </c:pt>
                <c:pt idx="5530">
                  <c:v>89.810446983147003</c:v>
                </c:pt>
                <c:pt idx="5531">
                  <c:v>89.812332496078156</c:v>
                </c:pt>
                <c:pt idx="5532">
                  <c:v>89.814212957346896</c:v>
                </c:pt>
                <c:pt idx="5533">
                  <c:v>89.816088316676073</c:v>
                </c:pt>
                <c:pt idx="5534">
                  <c:v>89.81795815342501</c:v>
                </c:pt>
                <c:pt idx="5535">
                  <c:v>89.819822123927338</c:v>
                </c:pt>
                <c:pt idx="5536">
                  <c:v>89.821680086726289</c:v>
                </c:pt>
                <c:pt idx="5537">
                  <c:v>89.823531707931664</c:v>
                </c:pt>
                <c:pt idx="5538">
                  <c:v>89.825376515512971</c:v>
                </c:pt>
                <c:pt idx="5539">
                  <c:v>89.827214446501529</c:v>
                </c:pt>
                <c:pt idx="5540">
                  <c:v>89.82904580014349</c:v>
                </c:pt>
                <c:pt idx="5541">
                  <c:v>89.830870736659676</c:v>
                </c:pt>
                <c:pt idx="5542">
                  <c:v>89.832689189015966</c:v>
                </c:pt>
                <c:pt idx="5543">
                  <c:v>89.834500960141341</c:v>
                </c:pt>
                <c:pt idx="5544">
                  <c:v>89.836305804658352</c:v>
                </c:pt>
                <c:pt idx="5545">
                  <c:v>89.838103748118414</c:v>
                </c:pt>
                <c:pt idx="5546">
                  <c:v>89.839895055292615</c:v>
                </c:pt>
                <c:pt idx="5547">
                  <c:v>89.841679708407582</c:v>
                </c:pt>
                <c:pt idx="5548">
                  <c:v>89.843457396962975</c:v>
                </c:pt>
                <c:pt idx="5549">
                  <c:v>89.845228008768458</c:v>
                </c:pt>
                <c:pt idx="5550">
                  <c:v>89.846991735652693</c:v>
                </c:pt>
                <c:pt idx="5551">
                  <c:v>89.848748756831498</c:v>
                </c:pt>
                <c:pt idx="5552">
                  <c:v>89.850499076570344</c:v>
                </c:pt>
                <c:pt idx="5553">
                  <c:v>89.852242716825387</c:v>
                </c:pt>
                <c:pt idx="5554">
                  <c:v>89.853979836970623</c:v>
                </c:pt>
                <c:pt idx="5555">
                  <c:v>89.855710579656588</c:v>
                </c:pt>
                <c:pt idx="5556">
                  <c:v>89.85743502708057</c:v>
                </c:pt>
                <c:pt idx="5557">
                  <c:v>89.859153226766566</c:v>
                </c:pt>
                <c:pt idx="5558">
                  <c:v>89.860865149351</c:v>
                </c:pt>
                <c:pt idx="5559">
                  <c:v>89.862570876156127</c:v>
                </c:pt>
                <c:pt idx="5560">
                  <c:v>89.864270642182319</c:v>
                </c:pt>
                <c:pt idx="5561">
                  <c:v>89.865964443774118</c:v>
                </c:pt>
                <c:pt idx="5562">
                  <c:v>89.867652049646935</c:v>
                </c:pt>
                <c:pt idx="5563">
                  <c:v>89.869333430916313</c:v>
                </c:pt>
                <c:pt idx="5564">
                  <c:v>89.871008743817058</c:v>
                </c:pt>
                <c:pt idx="5565">
                  <c:v>89.872678191971872</c:v>
                </c:pt>
                <c:pt idx="5566">
                  <c:v>89.874342122101567</c:v>
                </c:pt>
                <c:pt idx="5567">
                  <c:v>89.876000790849389</c:v>
                </c:pt>
                <c:pt idx="5568">
                  <c:v>89.877654096477556</c:v>
                </c:pt>
                <c:pt idx="5569">
                  <c:v>89.879301844507594</c:v>
                </c:pt>
                <c:pt idx="5570">
                  <c:v>89.880943974485305</c:v>
                </c:pt>
                <c:pt idx="5571">
                  <c:v>89.882580388567362</c:v>
                </c:pt>
                <c:pt idx="5572">
                  <c:v>89.884210913777025</c:v>
                </c:pt>
                <c:pt idx="5573">
                  <c:v>89.885835549661408</c:v>
                </c:pt>
                <c:pt idx="5574">
                  <c:v>89.887454522129843</c:v>
                </c:pt>
                <c:pt idx="5575">
                  <c:v>89.889068017569414</c:v>
                </c:pt>
                <c:pt idx="5576">
                  <c:v>89.890675997693819</c:v>
                </c:pt>
                <c:pt idx="5577">
                  <c:v>89.892278314276012</c:v>
                </c:pt>
                <c:pt idx="5578">
                  <c:v>89.893874976919008</c:v>
                </c:pt>
                <c:pt idx="5579">
                  <c:v>89.89546622973856</c:v>
                </c:pt>
                <c:pt idx="5580">
                  <c:v>89.897052214414373</c:v>
                </c:pt>
                <c:pt idx="5581">
                  <c:v>89.898632699466262</c:v>
                </c:pt>
                <c:pt idx="5582">
                  <c:v>89.900207292706654</c:v>
                </c:pt>
                <c:pt idx="5583">
                  <c:v>89.901775692034832</c:v>
                </c:pt>
                <c:pt idx="5584">
                  <c:v>89.903337699156083</c:v>
                </c:pt>
                <c:pt idx="5585">
                  <c:v>89.904893171255594</c:v>
                </c:pt>
                <c:pt idx="5586">
                  <c:v>89.906442056620151</c:v>
                </c:pt>
                <c:pt idx="5587">
                  <c:v>89.907984488734883</c:v>
                </c:pt>
                <c:pt idx="5588">
                  <c:v>89.90952062509696</c:v>
                </c:pt>
                <c:pt idx="5589">
                  <c:v>89.911050444797752</c:v>
                </c:pt>
                <c:pt idx="5590">
                  <c:v>89.912574008584301</c:v>
                </c:pt>
                <c:pt idx="5591">
                  <c:v>89.9140916733556</c:v>
                </c:pt>
                <c:pt idx="5592">
                  <c:v>89.915603754389878</c:v>
                </c:pt>
                <c:pt idx="5593">
                  <c:v>89.917110279532437</c:v>
                </c:pt>
                <c:pt idx="5594">
                  <c:v>89.918611290126492</c:v>
                </c:pt>
                <c:pt idx="5595">
                  <c:v>89.92010703397446</c:v>
                </c:pt>
                <c:pt idx="5596">
                  <c:v>89.921597553491381</c:v>
                </c:pt>
                <c:pt idx="5597">
                  <c:v>89.92308242177559</c:v>
                </c:pt>
                <c:pt idx="5598">
                  <c:v>89.924561149946243</c:v>
                </c:pt>
                <c:pt idx="5599">
                  <c:v>89.926033407733968</c:v>
                </c:pt>
                <c:pt idx="5600">
                  <c:v>89.927498947627086</c:v>
                </c:pt>
                <c:pt idx="5601">
                  <c:v>89.928957862082584</c:v>
                </c:pt>
                <c:pt idx="5602">
                  <c:v>89.930410553296667</c:v>
                </c:pt>
                <c:pt idx="5603">
                  <c:v>89.931857363402045</c:v>
                </c:pt>
                <c:pt idx="5604">
                  <c:v>89.933298681402817</c:v>
                </c:pt>
                <c:pt idx="5605">
                  <c:v>89.934734927183229</c:v>
                </c:pt>
                <c:pt idx="5606">
                  <c:v>89.936166064557568</c:v>
                </c:pt>
                <c:pt idx="5607">
                  <c:v>89.937591623249958</c:v>
                </c:pt>
                <c:pt idx="5608">
                  <c:v>89.939011125991996</c:v>
                </c:pt>
                <c:pt idx="5609">
                  <c:v>89.940424162555757</c:v>
                </c:pt>
                <c:pt idx="5610">
                  <c:v>89.941830335831426</c:v>
                </c:pt>
                <c:pt idx="5611">
                  <c:v>89.943229176523644</c:v>
                </c:pt>
                <c:pt idx="5612">
                  <c:v>89.94461994844194</c:v>
                </c:pt>
                <c:pt idx="5613">
                  <c:v>89.946001902387636</c:v>
                </c:pt>
                <c:pt idx="5614">
                  <c:v>89.947375005718442</c:v>
                </c:pt>
                <c:pt idx="5615">
                  <c:v>89.948740190986328</c:v>
                </c:pt>
                <c:pt idx="5616">
                  <c:v>89.950098654388924</c:v>
                </c:pt>
                <c:pt idx="5617">
                  <c:v>89.951451120886986</c:v>
                </c:pt>
                <c:pt idx="5618">
                  <c:v>89.9527980449175</c:v>
                </c:pt>
                <c:pt idx="5619">
                  <c:v>89.954140115367636</c:v>
                </c:pt>
                <c:pt idx="5620">
                  <c:v>89.955478017108149</c:v>
                </c:pt>
                <c:pt idx="5621">
                  <c:v>89.95681186312973</c:v>
                </c:pt>
                <c:pt idx="5622">
                  <c:v>89.958141186048792</c:v>
                </c:pt>
                <c:pt idx="5623">
                  <c:v>89.959465367031868</c:v>
                </c:pt>
                <c:pt idx="5624">
                  <c:v>89.96078394313551</c:v>
                </c:pt>
                <c:pt idx="5625">
                  <c:v>89.962096529600828</c:v>
                </c:pt>
                <c:pt idx="5626">
                  <c:v>89.963402576897124</c:v>
                </c:pt>
                <c:pt idx="5627">
                  <c:v>89.964701626702265</c:v>
                </c:pt>
                <c:pt idx="5628">
                  <c:v>89.965993812013068</c:v>
                </c:pt>
                <c:pt idx="5629">
                  <c:v>89.967279528675874</c:v>
                </c:pt>
                <c:pt idx="5630">
                  <c:v>89.968558895676594</c:v>
                </c:pt>
                <c:pt idx="5631">
                  <c:v>89.969832072913661</c:v>
                </c:pt>
                <c:pt idx="5632">
                  <c:v>89.971099410844175</c:v>
                </c:pt>
                <c:pt idx="5633">
                  <c:v>89.972360940849626</c:v>
                </c:pt>
                <c:pt idx="5634">
                  <c:v>89.973616372089324</c:v>
                </c:pt>
                <c:pt idx="5635">
                  <c:v>89.974865505589591</c:v>
                </c:pt>
                <c:pt idx="5636">
                  <c:v>89.976108322054003</c:v>
                </c:pt>
                <c:pt idx="5637">
                  <c:v>89.977344937772088</c:v>
                </c:pt>
                <c:pt idx="5638">
                  <c:v>89.978575387262879</c:v>
                </c:pt>
                <c:pt idx="5639">
                  <c:v>89.979799377229583</c:v>
                </c:pt>
                <c:pt idx="5640">
                  <c:v>89.981016647038359</c:v>
                </c:pt>
                <c:pt idx="5641">
                  <c:v>89.982227400486323</c:v>
                </c:pt>
                <c:pt idx="5642">
                  <c:v>89.983432055037255</c:v>
                </c:pt>
                <c:pt idx="5643">
                  <c:v>89.984630875479851</c:v>
                </c:pt>
                <c:pt idx="5644">
                  <c:v>89.985823979868016</c:v>
                </c:pt>
                <c:pt idx="5645">
                  <c:v>89.987011471692782</c:v>
                </c:pt>
                <c:pt idx="5646">
                  <c:v>89.988193467521697</c:v>
                </c:pt>
                <c:pt idx="5647">
                  <c:v>89.989369902151239</c:v>
                </c:pt>
                <c:pt idx="5648">
                  <c:v>89.990540471110947</c:v>
                </c:pt>
                <c:pt idx="5649">
                  <c:v>89.991704916357392</c:v>
                </c:pt>
                <c:pt idx="5650">
                  <c:v>89.992863055333657</c:v>
                </c:pt>
                <c:pt idx="5651">
                  <c:v>89.994014620799078</c:v>
                </c:pt>
                <c:pt idx="5652">
                  <c:v>89.995159380129593</c:v>
                </c:pt>
                <c:pt idx="5653">
                  <c:v>89.996297255303261</c:v>
                </c:pt>
                <c:pt idx="5654">
                  <c:v>89.997428340026062</c:v>
                </c:pt>
                <c:pt idx="5655">
                  <c:v>89.9985529645258</c:v>
                </c:pt>
                <c:pt idx="5656">
                  <c:v>89.999671563922561</c:v>
                </c:pt>
                <c:pt idx="5657">
                  <c:v>90.000784236733921</c:v>
                </c:pt>
                <c:pt idx="5658">
                  <c:v>90.001890597962657</c:v>
                </c:pt>
                <c:pt idx="5659">
                  <c:v>90.002990328578818</c:v>
                </c:pt>
                <c:pt idx="5660">
                  <c:v>90.004083634485042</c:v>
                </c:pt>
                <c:pt idx="5661">
                  <c:v>90.005170996243038</c:v>
                </c:pt>
                <c:pt idx="5662">
                  <c:v>90.006252785087284</c:v>
                </c:pt>
                <c:pt idx="5663">
                  <c:v>90.007329215797043</c:v>
                </c:pt>
                <c:pt idx="5664">
                  <c:v>90.008400301393522</c:v>
                </c:pt>
                <c:pt idx="5665">
                  <c:v>90.009465760388125</c:v>
                </c:pt>
                <c:pt idx="5666">
                  <c:v>90.010525312794996</c:v>
                </c:pt>
                <c:pt idx="5667">
                  <c:v>90.011578953510579</c:v>
                </c:pt>
                <c:pt idx="5668">
                  <c:v>90.01262663637236</c:v>
                </c:pt>
                <c:pt idx="5669">
                  <c:v>90.013668058798942</c:v>
                </c:pt>
                <c:pt idx="5670">
                  <c:v>90.014702977582076</c:v>
                </c:pt>
                <c:pt idx="5671">
                  <c:v>90.015731424476172</c:v>
                </c:pt>
                <c:pt idx="5672">
                  <c:v>90.016753649371353</c:v>
                </c:pt>
                <c:pt idx="5673">
                  <c:v>90.017770039194431</c:v>
                </c:pt>
                <c:pt idx="5674">
                  <c:v>90.018780885514957</c:v>
                </c:pt>
                <c:pt idx="5675">
                  <c:v>90.01978617746218</c:v>
                </c:pt>
                <c:pt idx="5676">
                  <c:v>90.02078568329172</c:v>
                </c:pt>
                <c:pt idx="5677">
                  <c:v>90.021778976076305</c:v>
                </c:pt>
                <c:pt idx="5678">
                  <c:v>90.022765498480965</c:v>
                </c:pt>
                <c:pt idx="5679">
                  <c:v>90.023744997294116</c:v>
                </c:pt>
                <c:pt idx="5680">
                  <c:v>90.024717792350529</c:v>
                </c:pt>
                <c:pt idx="5681">
                  <c:v>90.025684468586647</c:v>
                </c:pt>
                <c:pt idx="5682">
                  <c:v>90.026645361061327</c:v>
                </c:pt>
                <c:pt idx="5683">
                  <c:v>90.027600380207872</c:v>
                </c:pt>
                <c:pt idx="5684">
                  <c:v>90.028549219272136</c:v>
                </c:pt>
                <c:pt idx="5685">
                  <c:v>90.029491571721238</c:v>
                </c:pt>
                <c:pt idx="5686">
                  <c:v>90.03042740824776</c:v>
                </c:pt>
                <c:pt idx="5687">
                  <c:v>90.031357101515624</c:v>
                </c:pt>
                <c:pt idx="5688">
                  <c:v>90.032280966571648</c:v>
                </c:pt>
                <c:pt idx="5689">
                  <c:v>90.033198958923364</c:v>
                </c:pt>
                <c:pt idx="5690">
                  <c:v>90.034111010218496</c:v>
                </c:pt>
                <c:pt idx="5691">
                  <c:v>90.035017204808526</c:v>
                </c:pt>
                <c:pt idx="5692">
                  <c:v>90.035917511272402</c:v>
                </c:pt>
                <c:pt idx="5693">
                  <c:v>90.036811530778181</c:v>
                </c:pt>
                <c:pt idx="5694">
                  <c:v>90.037698572386844</c:v>
                </c:pt>
                <c:pt idx="5695">
                  <c:v>90.038578034269932</c:v>
                </c:pt>
                <c:pt idx="5696">
                  <c:v>90.039449697429632</c:v>
                </c:pt>
                <c:pt idx="5697">
                  <c:v>90.040313818284446</c:v>
                </c:pt>
                <c:pt idx="5698">
                  <c:v>90.041171213717718</c:v>
                </c:pt>
                <c:pt idx="5699">
                  <c:v>90.042022983559136</c:v>
                </c:pt>
                <c:pt idx="5700">
                  <c:v>90.042869785815085</c:v>
                </c:pt>
                <c:pt idx="5701">
                  <c:v>90.043711505435027</c:v>
                </c:pt>
                <c:pt idx="5702">
                  <c:v>90.044547612462665</c:v>
                </c:pt>
                <c:pt idx="5703">
                  <c:v>90.045377544850879</c:v>
                </c:pt>
                <c:pt idx="5704">
                  <c:v>90.046200770248731</c:v>
                </c:pt>
                <c:pt idx="5705">
                  <c:v>90.04701682934018</c:v>
                </c:pt>
                <c:pt idx="5706">
                  <c:v>90.047825538809363</c:v>
                </c:pt>
                <c:pt idx="5707">
                  <c:v>90.048627073414195</c:v>
                </c:pt>
                <c:pt idx="5708">
                  <c:v>90.049421768866765</c:v>
                </c:pt>
                <c:pt idx="5709">
                  <c:v>90.050209905878276</c:v>
                </c:pt>
                <c:pt idx="5710">
                  <c:v>90.050991634325797</c:v>
                </c:pt>
                <c:pt idx="5711">
                  <c:v>90.051766938154643</c:v>
                </c:pt>
                <c:pt idx="5712">
                  <c:v>90.052535645997935</c:v>
                </c:pt>
                <c:pt idx="5713">
                  <c:v>90.053297514768431</c:v>
                </c:pt>
                <c:pt idx="5714">
                  <c:v>90.054052341684297</c:v>
                </c:pt>
                <c:pt idx="5715">
                  <c:v>90.054800208398134</c:v>
                </c:pt>
                <c:pt idx="5716">
                  <c:v>90.055541619416005</c:v>
                </c:pt>
                <c:pt idx="5717">
                  <c:v>90.056277062410146</c:v>
                </c:pt>
                <c:pt idx="5718">
                  <c:v>90.057006474717085</c:v>
                </c:pt>
                <c:pt idx="5719">
                  <c:v>90.057729295703908</c:v>
                </c:pt>
                <c:pt idx="5720">
                  <c:v>90.058444782410959</c:v>
                </c:pt>
                <c:pt idx="5721">
                  <c:v>90.059152361044497</c:v>
                </c:pt>
                <c:pt idx="5722">
                  <c:v>90.059852030546409</c:v>
                </c:pt>
                <c:pt idx="5723">
                  <c:v>90.060544275790875</c:v>
                </c:pt>
                <c:pt idx="5724">
                  <c:v>90.061229536078287</c:v>
                </c:pt>
                <c:pt idx="5725">
                  <c:v>90.061908061356789</c:v>
                </c:pt>
                <c:pt idx="5726">
                  <c:v>90.062580087817651</c:v>
                </c:pt>
                <c:pt idx="5727">
                  <c:v>90.063245674935899</c:v>
                </c:pt>
                <c:pt idx="5728">
                  <c:v>90.063904479974411</c:v>
                </c:pt>
                <c:pt idx="5729">
                  <c:v>90.064555980429063</c:v>
                </c:pt>
                <c:pt idx="5730">
                  <c:v>90.065199870483781</c:v>
                </c:pt>
                <c:pt idx="5731">
                  <c:v>90.065836334807614</c:v>
                </c:pt>
                <c:pt idx="5732">
                  <c:v>90.066466000572632</c:v>
                </c:pt>
                <c:pt idx="5733">
                  <c:v>90.067089462041281</c:v>
                </c:pt>
                <c:pt idx="5734">
                  <c:v>90.06770700810759</c:v>
                </c:pt>
                <c:pt idx="5735">
                  <c:v>90.068318707067746</c:v>
                </c:pt>
                <c:pt idx="5736">
                  <c:v>90.068924283461499</c:v>
                </c:pt>
                <c:pt idx="5737">
                  <c:v>90.069523240461891</c:v>
                </c:pt>
                <c:pt idx="5738">
                  <c:v>90.070115425455057</c:v>
                </c:pt>
                <c:pt idx="5739">
                  <c:v>90.0707009642706</c:v>
                </c:pt>
                <c:pt idx="5740">
                  <c:v>90.071279814318274</c:v>
                </c:pt>
                <c:pt idx="5741">
                  <c:v>90.071852040779163</c:v>
                </c:pt>
                <c:pt idx="5742">
                  <c:v>90.072418164775087</c:v>
                </c:pt>
                <c:pt idx="5743">
                  <c:v>90.072978815710755</c:v>
                </c:pt>
                <c:pt idx="5744">
                  <c:v>90.073534373332521</c:v>
                </c:pt>
                <c:pt idx="5745">
                  <c:v>90.074085116582836</c:v>
                </c:pt>
                <c:pt idx="5746">
                  <c:v>90.074631496724393</c:v>
                </c:pt>
                <c:pt idx="5747">
                  <c:v>90.075173987898694</c:v>
                </c:pt>
                <c:pt idx="5748">
                  <c:v>90.07571269644032</c:v>
                </c:pt>
                <c:pt idx="5749">
                  <c:v>90.076247381975094</c:v>
                </c:pt>
                <c:pt idx="5750">
                  <c:v>90.07677765158077</c:v>
                </c:pt>
                <c:pt idx="5751">
                  <c:v>90.077302929468559</c:v>
                </c:pt>
                <c:pt idx="5752">
                  <c:v>90.077822557921493</c:v>
                </c:pt>
                <c:pt idx="5753">
                  <c:v>90.078336079170811</c:v>
                </c:pt>
                <c:pt idx="5754">
                  <c:v>90.078843413880094</c:v>
                </c:pt>
                <c:pt idx="5755">
                  <c:v>90.079344597629017</c:v>
                </c:pt>
                <c:pt idx="5756">
                  <c:v>90.079839100672814</c:v>
                </c:pt>
                <c:pt idx="5757">
                  <c:v>90.080325800765593</c:v>
                </c:pt>
                <c:pt idx="5758">
                  <c:v>90.080803874858518</c:v>
                </c:pt>
                <c:pt idx="5759">
                  <c:v>90.081273316053554</c:v>
                </c:pt>
                <c:pt idx="5760">
                  <c:v>90.081734588889475</c:v>
                </c:pt>
                <c:pt idx="5761">
                  <c:v>90.082188175798123</c:v>
                </c:pt>
                <c:pt idx="5762">
                  <c:v>90.082634410456052</c:v>
                </c:pt>
                <c:pt idx="5763">
                  <c:v>90.083073413338184</c:v>
                </c:pt>
                <c:pt idx="5764">
                  <c:v>90.083505161426501</c:v>
                </c:pt>
                <c:pt idx="5765">
                  <c:v>90.083929705469686</c:v>
                </c:pt>
                <c:pt idx="5766">
                  <c:v>90.084347152534875</c:v>
                </c:pt>
                <c:pt idx="5767">
                  <c:v>90.084757530002292</c:v>
                </c:pt>
                <c:pt idx="5768">
                  <c:v>90.085160985711568</c:v>
                </c:pt>
                <c:pt idx="5769">
                  <c:v>90.08555801850521</c:v>
                </c:pt>
                <c:pt idx="5770">
                  <c:v>90.085949348320696</c:v>
                </c:pt>
                <c:pt idx="5771">
                  <c:v>90.086335588085987</c:v>
                </c:pt>
                <c:pt idx="5772">
                  <c:v>90.086716821388947</c:v>
                </c:pt>
                <c:pt idx="5773">
                  <c:v>90.087092328403628</c:v>
                </c:pt>
                <c:pt idx="5774">
                  <c:v>90.087461015385784</c:v>
                </c:pt>
                <c:pt idx="5775">
                  <c:v>90.087822264739771</c:v>
                </c:pt>
                <c:pt idx="5776">
                  <c:v>90.088176140148903</c:v>
                </c:pt>
                <c:pt idx="5777">
                  <c:v>90.088522933442533</c:v>
                </c:pt>
                <c:pt idx="5778">
                  <c:v>90.088862994139774</c:v>
                </c:pt>
                <c:pt idx="5779">
                  <c:v>90.08919679624708</c:v>
                </c:pt>
                <c:pt idx="5780">
                  <c:v>90.089524528492134</c:v>
                </c:pt>
                <c:pt idx="5781">
                  <c:v>90.089845703722588</c:v>
                </c:pt>
                <c:pt idx="5782">
                  <c:v>90.090159643117332</c:v>
                </c:pt>
                <c:pt idx="5783">
                  <c:v>90.090466163255158</c:v>
                </c:pt>
                <c:pt idx="5784">
                  <c:v>90.090765565985336</c:v>
                </c:pt>
                <c:pt idx="5785">
                  <c:v>90.091058224211466</c:v>
                </c:pt>
                <c:pt idx="5786">
                  <c:v>90.091344265500013</c:v>
                </c:pt>
                <c:pt idx="5787">
                  <c:v>90.091623530162977</c:v>
                </c:pt>
                <c:pt idx="5788">
                  <c:v>90.091895754791196</c:v>
                </c:pt>
                <c:pt idx="5789">
                  <c:v>90.092160771311981</c:v>
                </c:pt>
                <c:pt idx="5790">
                  <c:v>90.092418577087642</c:v>
                </c:pt>
                <c:pt idx="5791">
                  <c:v>90.092669238768238</c:v>
                </c:pt>
                <c:pt idx="5792">
                  <c:v>90.092912849850492</c:v>
                </c:pt>
                <c:pt idx="5793">
                  <c:v>90.093149566956285</c:v>
                </c:pt>
                <c:pt idx="5794">
                  <c:v>90.093379519087222</c:v>
                </c:pt>
                <c:pt idx="5795">
                  <c:v>90.093602854933238</c:v>
                </c:pt>
                <c:pt idx="5796">
                  <c:v>90.093819853070329</c:v>
                </c:pt>
                <c:pt idx="5797">
                  <c:v>90.094030751597856</c:v>
                </c:pt>
                <c:pt idx="5798">
                  <c:v>90.094235652752886</c:v>
                </c:pt>
                <c:pt idx="5799">
                  <c:v>90.094434477930633</c:v>
                </c:pt>
                <c:pt idx="5800">
                  <c:v>90.094626886477329</c:v>
                </c:pt>
                <c:pt idx="5801">
                  <c:v>90.094812641814556</c:v>
                </c:pt>
                <c:pt idx="5802">
                  <c:v>90.094991809504492</c:v>
                </c:pt>
                <c:pt idx="5803">
                  <c:v>90.095164307264994</c:v>
                </c:pt>
                <c:pt idx="5804">
                  <c:v>90.095329952134946</c:v>
                </c:pt>
                <c:pt idx="5805">
                  <c:v>90.095489000967362</c:v>
                </c:pt>
                <c:pt idx="5806">
                  <c:v>90.095641932034582</c:v>
                </c:pt>
                <c:pt idx="5807">
                  <c:v>90.095788844990309</c:v>
                </c:pt>
                <c:pt idx="5808">
                  <c:v>90.095929390322567</c:v>
                </c:pt>
                <c:pt idx="5809">
                  <c:v>90.096062981453812</c:v>
                </c:pt>
                <c:pt idx="5810">
                  <c:v>90.096189102360796</c:v>
                </c:pt>
                <c:pt idx="5811">
                  <c:v>90.096307616951904</c:v>
                </c:pt>
                <c:pt idx="5812">
                  <c:v>90.096418680712134</c:v>
                </c:pt>
                <c:pt idx="5813">
                  <c:v>90.096522387551488</c:v>
                </c:pt>
                <c:pt idx="5814">
                  <c:v>90.096618623634697</c:v>
                </c:pt>
                <c:pt idx="5815">
                  <c:v>90.096707337010983</c:v>
                </c:pt>
                <c:pt idx="5816">
                  <c:v>90.096788837467898</c:v>
                </c:pt>
                <c:pt idx="5817">
                  <c:v>90.096863566966761</c:v>
                </c:pt>
                <c:pt idx="5818">
                  <c:v>90.09693179997565</c:v>
                </c:pt>
                <c:pt idx="5819">
                  <c:v>90.09699377778955</c:v>
                </c:pt>
                <c:pt idx="5820">
                  <c:v>90.097049690106118</c:v>
                </c:pt>
                <c:pt idx="5821">
                  <c:v>90.097099431249788</c:v>
                </c:pt>
                <c:pt idx="5822">
                  <c:v>90.097142765537683</c:v>
                </c:pt>
                <c:pt idx="5823">
                  <c:v>90.097179639484978</c:v>
                </c:pt>
                <c:pt idx="5824">
                  <c:v>90.097210090629019</c:v>
                </c:pt>
                <c:pt idx="5825">
                  <c:v>90.097234074557619</c:v>
                </c:pt>
                <c:pt idx="5826">
                  <c:v>90.097251616284382</c:v>
                </c:pt>
                <c:pt idx="5827">
                  <c:v>90.097262921882162</c:v>
                </c:pt>
                <c:pt idx="5828">
                  <c:v>90.097268136722832</c:v>
                </c:pt>
                <c:pt idx="5829">
                  <c:v>90.09726717774717</c:v>
                </c:pt>
                <c:pt idx="5830">
                  <c:v>90.09725989941748</c:v>
                </c:pt>
                <c:pt idx="5831">
                  <c:v>90.097246256159409</c:v>
                </c:pt>
                <c:pt idx="5832">
                  <c:v>90.097226241952811</c:v>
                </c:pt>
                <c:pt idx="5833">
                  <c:v>90.097199763659077</c:v>
                </c:pt>
                <c:pt idx="5834">
                  <c:v>90.097166639428238</c:v>
                </c:pt>
                <c:pt idx="5835">
                  <c:v>90.097126716268519</c:v>
                </c:pt>
                <c:pt idx="5836">
                  <c:v>90.097079968904666</c:v>
                </c:pt>
                <c:pt idx="5837">
                  <c:v>90.097026416059194</c:v>
                </c:pt>
                <c:pt idx="5838">
                  <c:v>90.09696597134004</c:v>
                </c:pt>
                <c:pt idx="5839">
                  <c:v>90.096898564459607</c:v>
                </c:pt>
                <c:pt idx="5840">
                  <c:v>90.096824310496842</c:v>
                </c:pt>
                <c:pt idx="5841">
                  <c:v>90.096743352236729</c:v>
                </c:pt>
                <c:pt idx="5842">
                  <c:v>90.096655743797896</c:v>
                </c:pt>
                <c:pt idx="5843">
                  <c:v>90.096561642281841</c:v>
                </c:pt>
                <c:pt idx="5844">
                  <c:v>90.096461348229809</c:v>
                </c:pt>
                <c:pt idx="5845">
                  <c:v>90.096355104146284</c:v>
                </c:pt>
                <c:pt idx="5846">
                  <c:v>90.09624308389354</c:v>
                </c:pt>
                <c:pt idx="5847">
                  <c:v>90.096125426913304</c:v>
                </c:pt>
                <c:pt idx="5848">
                  <c:v>90.096002157662994</c:v>
                </c:pt>
                <c:pt idx="5849">
                  <c:v>90.095873301889029</c:v>
                </c:pt>
                <c:pt idx="5850">
                  <c:v>90.095738945384682</c:v>
                </c:pt>
                <c:pt idx="5851">
                  <c:v>90.095599036571443</c:v>
                </c:pt>
                <c:pt idx="5852">
                  <c:v>90.095453371978749</c:v>
                </c:pt>
                <c:pt idx="5853">
                  <c:v>90.09530180506772</c:v>
                </c:pt>
                <c:pt idx="5854">
                  <c:v>90.095144365323108</c:v>
                </c:pt>
                <c:pt idx="5855">
                  <c:v>90.094981097535339</c:v>
                </c:pt>
                <c:pt idx="5856">
                  <c:v>90.094811885861844</c:v>
                </c:pt>
                <c:pt idx="5857">
                  <c:v>90.094636755227938</c:v>
                </c:pt>
                <c:pt idx="5858">
                  <c:v>90.094456149988744</c:v>
                </c:pt>
                <c:pt idx="5859">
                  <c:v>90.094270483000258</c:v>
                </c:pt>
                <c:pt idx="5860">
                  <c:v>90.094079621623038</c:v>
                </c:pt>
                <c:pt idx="5861">
                  <c:v>90.093883162402605</c:v>
                </c:pt>
                <c:pt idx="5862">
                  <c:v>90.093681003996494</c:v>
                </c:pt>
                <c:pt idx="5863">
                  <c:v>90.093473358850559</c:v>
                </c:pt>
                <c:pt idx="5864">
                  <c:v>90.093260431707265</c:v>
                </c:pt>
                <c:pt idx="5865">
                  <c:v>90.093042376778683</c:v>
                </c:pt>
                <c:pt idx="5866">
                  <c:v>90.09281935678429</c:v>
                </c:pt>
                <c:pt idx="5867">
                  <c:v>90.092591478988467</c:v>
                </c:pt>
                <c:pt idx="5868">
                  <c:v>90.092358847530591</c:v>
                </c:pt>
                <c:pt idx="5869">
                  <c:v>90.092121636635966</c:v>
                </c:pt>
                <c:pt idx="5870">
                  <c:v>90.091879984327534</c:v>
                </c:pt>
                <c:pt idx="5871">
                  <c:v>90.091633999836063</c:v>
                </c:pt>
                <c:pt idx="5872">
                  <c:v>90.091383924010856</c:v>
                </c:pt>
                <c:pt idx="5873">
                  <c:v>90.091130009111737</c:v>
                </c:pt>
                <c:pt idx="5874">
                  <c:v>90.09087223203332</c:v>
                </c:pt>
                <c:pt idx="5875">
                  <c:v>90.090610351656977</c:v>
                </c:pt>
                <c:pt idx="5876">
                  <c:v>90.090344230413464</c:v>
                </c:pt>
                <c:pt idx="5877">
                  <c:v>90.090073965273319</c:v>
                </c:pt>
                <c:pt idx="5878">
                  <c:v>90.089799720112126</c:v>
                </c:pt>
                <c:pt idx="5879">
                  <c:v>90.08952157832698</c:v>
                </c:pt>
                <c:pt idx="5880">
                  <c:v>90.089239517737624</c:v>
                </c:pt>
                <c:pt idx="5881">
                  <c:v>90.088953379631846</c:v>
                </c:pt>
                <c:pt idx="5882">
                  <c:v>90.088663076113463</c:v>
                </c:pt>
                <c:pt idx="5883">
                  <c:v>90.088368810193998</c:v>
                </c:pt>
                <c:pt idx="5884">
                  <c:v>90.088070737077032</c:v>
                </c:pt>
                <c:pt idx="5885">
                  <c:v>90.087768725874696</c:v>
                </c:pt>
                <c:pt idx="5886">
                  <c:v>90.087462804150348</c:v>
                </c:pt>
                <c:pt idx="5887">
                  <c:v>90.087153439554982</c:v>
                </c:pt>
                <c:pt idx="5888">
                  <c:v>90.086841146310491</c:v>
                </c:pt>
                <c:pt idx="5889">
                  <c:v>90.086526013800025</c:v>
                </c:pt>
                <c:pt idx="5890">
                  <c:v>90.086207729739471</c:v>
                </c:pt>
                <c:pt idx="5891">
                  <c:v>90.085886045238539</c:v>
                </c:pt>
                <c:pt idx="5892">
                  <c:v>90.085561176324731</c:v>
                </c:pt>
                <c:pt idx="5893">
                  <c:v>90.08523364806625</c:v>
                </c:pt>
                <c:pt idx="5894">
                  <c:v>90.084903799709792</c:v>
                </c:pt>
                <c:pt idx="5895">
                  <c:v>90.084571662814142</c:v>
                </c:pt>
                <c:pt idx="5896">
                  <c:v>90.084237153303818</c:v>
                </c:pt>
                <c:pt idx="5897">
                  <c:v>90.083900142888965</c:v>
                </c:pt>
                <c:pt idx="5898">
                  <c:v>90.083560596137147</c:v>
                </c:pt>
                <c:pt idx="5899">
                  <c:v>90.083218742182581</c:v>
                </c:pt>
                <c:pt idx="5900">
                  <c:v>90.08287489607514</c:v>
                </c:pt>
                <c:pt idx="5901">
                  <c:v>90.082529165797624</c:v>
                </c:pt>
                <c:pt idx="5902">
                  <c:v>90.082181502986302</c:v>
                </c:pt>
                <c:pt idx="5903">
                  <c:v>90.081831960864136</c:v>
                </c:pt>
                <c:pt idx="5904">
                  <c:v>90.081480722091129</c:v>
                </c:pt>
                <c:pt idx="5905">
                  <c:v>90.081127906059152</c:v>
                </c:pt>
                <c:pt idx="5906">
                  <c:v>90.080773567063702</c:v>
                </c:pt>
                <c:pt idx="5907">
                  <c:v>90.080417748666747</c:v>
                </c:pt>
                <c:pt idx="5908">
                  <c:v>90.080060355918462</c:v>
                </c:pt>
                <c:pt idx="5909">
                  <c:v>90.079701348545115</c:v>
                </c:pt>
                <c:pt idx="5910">
                  <c:v>90.079341104620411</c:v>
                </c:pt>
                <c:pt idx="5911">
                  <c:v>90.078980150467473</c:v>
                </c:pt>
                <c:pt idx="5912">
                  <c:v>90.078618619382851</c:v>
                </c:pt>
                <c:pt idx="5913">
                  <c:v>90.078256339208622</c:v>
                </c:pt>
                <c:pt idx="5914">
                  <c:v>90.077893334668488</c:v>
                </c:pt>
                <c:pt idx="5915">
                  <c:v>90.077529780180654</c:v>
                </c:pt>
                <c:pt idx="5916">
                  <c:v>90.077165556125763</c:v>
                </c:pt>
                <c:pt idx="5917">
                  <c:v>90.076800427629891</c:v>
                </c:pt>
                <c:pt idx="5918">
                  <c:v>90.076434433549423</c:v>
                </c:pt>
                <c:pt idx="5919">
                  <c:v>90.076067669149325</c:v>
                </c:pt>
                <c:pt idx="5920">
                  <c:v>90.075700125519688</c:v>
                </c:pt>
                <c:pt idx="5921">
                  <c:v>90.075331920793673</c:v>
                </c:pt>
                <c:pt idx="5922">
                  <c:v>90.074963280694533</c:v>
                </c:pt>
                <c:pt idx="5923">
                  <c:v>90.074594362790293</c:v>
                </c:pt>
                <c:pt idx="5924">
                  <c:v>90.074225315483105</c:v>
                </c:pt>
                <c:pt idx="5925">
                  <c:v>90.073856256761559</c:v>
                </c:pt>
                <c:pt idx="5926">
                  <c:v>90.073487141818859</c:v>
                </c:pt>
                <c:pt idx="5927">
                  <c:v>90.073117918478872</c:v>
                </c:pt>
                <c:pt idx="5928">
                  <c:v>90.072748625243818</c:v>
                </c:pt>
                <c:pt idx="5929">
                  <c:v>90.072379181101851</c:v>
                </c:pt>
                <c:pt idx="5930">
                  <c:v>90.072009441785355</c:v>
                </c:pt>
                <c:pt idx="5931">
                  <c:v>90.071639392891115</c:v>
                </c:pt>
                <c:pt idx="5932">
                  <c:v>90.07126906454009</c:v>
                </c:pt>
                <c:pt idx="5933">
                  <c:v>90.070898521086406</c:v>
                </c:pt>
                <c:pt idx="5934">
                  <c:v>90.070527863657432</c:v>
                </c:pt>
                <c:pt idx="5935">
                  <c:v>90.070157065428361</c:v>
                </c:pt>
                <c:pt idx="5936">
                  <c:v>90.069786047195478</c:v>
                </c:pt>
                <c:pt idx="5937">
                  <c:v>90.069414920583142</c:v>
                </c:pt>
                <c:pt idx="5938">
                  <c:v>90.069044002095339</c:v>
                </c:pt>
                <c:pt idx="5939">
                  <c:v>90.068673503139777</c:v>
                </c:pt>
                <c:pt idx="5940">
                  <c:v>90.068303159031402</c:v>
                </c:pt>
                <c:pt idx="5941">
                  <c:v>90.067932482708443</c:v>
                </c:pt>
                <c:pt idx="5942">
                  <c:v>90.067561378680821</c:v>
                </c:pt>
                <c:pt idx="5943">
                  <c:v>90.067190063188292</c:v>
                </c:pt>
                <c:pt idx="5944">
                  <c:v>90.066818625895465</c:v>
                </c:pt>
                <c:pt idx="5945">
                  <c:v>90.066447036274383</c:v>
                </c:pt>
                <c:pt idx="5946">
                  <c:v>90.066075362288743</c:v>
                </c:pt>
                <c:pt idx="5947">
                  <c:v>90.065703832056712</c:v>
                </c:pt>
                <c:pt idx="5948">
                  <c:v>90.065332716984258</c:v>
                </c:pt>
                <c:pt idx="5949">
                  <c:v>90.064962224489065</c:v>
                </c:pt>
                <c:pt idx="5950">
                  <c:v>90.064592490775098</c:v>
                </c:pt>
                <c:pt idx="5951">
                  <c:v>90.064223456850257</c:v>
                </c:pt>
                <c:pt idx="5952">
                  <c:v>90.063854789733043</c:v>
                </c:pt>
                <c:pt idx="5953">
                  <c:v>90.063486245225434</c:v>
                </c:pt>
                <c:pt idx="5954">
                  <c:v>90.063117982340657</c:v>
                </c:pt>
                <c:pt idx="5955">
                  <c:v>90.062750258492272</c:v>
                </c:pt>
                <c:pt idx="5956">
                  <c:v>90.062383129703221</c:v>
                </c:pt>
                <c:pt idx="5957">
                  <c:v>90.062016559037644</c:v>
                </c:pt>
                <c:pt idx="5958">
                  <c:v>90.061650493768042</c:v>
                </c:pt>
                <c:pt idx="5959">
                  <c:v>90.0612849299239</c:v>
                </c:pt>
                <c:pt idx="5960">
                  <c:v>90.060920003858129</c:v>
                </c:pt>
                <c:pt idx="5961">
                  <c:v>90.060555933956039</c:v>
                </c:pt>
                <c:pt idx="5962">
                  <c:v>90.060192966368319</c:v>
                </c:pt>
                <c:pt idx="5963">
                  <c:v>90.059831245774959</c:v>
                </c:pt>
                <c:pt idx="5964">
                  <c:v>90.05947067162883</c:v>
                </c:pt>
                <c:pt idx="5965">
                  <c:v>90.059111048978778</c:v>
                </c:pt>
                <c:pt idx="5966">
                  <c:v>90.058752217706711</c:v>
                </c:pt>
                <c:pt idx="5967">
                  <c:v>90.058393999662485</c:v>
                </c:pt>
                <c:pt idx="5968">
                  <c:v>90.05803631362015</c:v>
                </c:pt>
                <c:pt idx="5969">
                  <c:v>90.057679285857702</c:v>
                </c:pt>
                <c:pt idx="5970">
                  <c:v>90.057323051689764</c:v>
                </c:pt>
                <c:pt idx="5971">
                  <c:v>90.056967579022185</c:v>
                </c:pt>
                <c:pt idx="5972">
                  <c:v>90.056612768873421</c:v>
                </c:pt>
                <c:pt idx="5973">
                  <c:v>90.05625857224166</c:v>
                </c:pt>
                <c:pt idx="5974">
                  <c:v>90.055904985983645</c:v>
                </c:pt>
                <c:pt idx="5975">
                  <c:v>90.055552068109094</c:v>
                </c:pt>
                <c:pt idx="5976">
                  <c:v>90.055199950182669</c:v>
                </c:pt>
                <c:pt idx="5977">
                  <c:v>90.054848771601684</c:v>
                </c:pt>
                <c:pt idx="5978">
                  <c:v>90.054498684727136</c:v>
                </c:pt>
                <c:pt idx="5979">
                  <c:v>90.054149966810542</c:v>
                </c:pt>
                <c:pt idx="5980">
                  <c:v>90.053802999387429</c:v>
                </c:pt>
                <c:pt idx="5981">
                  <c:v>90.053458007618204</c:v>
                </c:pt>
                <c:pt idx="5982">
                  <c:v>90.053114847084501</c:v>
                </c:pt>
                <c:pt idx="5983">
                  <c:v>90.052773209750285</c:v>
                </c:pt>
                <c:pt idx="5984">
                  <c:v>90.052433039923642</c:v>
                </c:pt>
                <c:pt idx="5985">
                  <c:v>90.052094565373295</c:v>
                </c:pt>
                <c:pt idx="5986">
                  <c:v>90.051757969513304</c:v>
                </c:pt>
                <c:pt idx="5987">
                  <c:v>90.051423268897167</c:v>
                </c:pt>
                <c:pt idx="5988">
                  <c:v>90.051090462238662</c:v>
                </c:pt>
                <c:pt idx="5989">
                  <c:v>90.050759575057128</c:v>
                </c:pt>
                <c:pt idx="5990">
                  <c:v>90.050430636523998</c:v>
                </c:pt>
                <c:pt idx="5991">
                  <c:v>90.050103726867761</c:v>
                </c:pt>
                <c:pt idx="5992">
                  <c:v>90.049778928967115</c:v>
                </c:pt>
                <c:pt idx="5993">
                  <c:v>90.049456268640071</c:v>
                </c:pt>
                <c:pt idx="5994">
                  <c:v>90.049135771201449</c:v>
                </c:pt>
                <c:pt idx="5995">
                  <c:v>90.048817492673152</c:v>
                </c:pt>
                <c:pt idx="5996">
                  <c:v>90.048501530770992</c:v>
                </c:pt>
                <c:pt idx="5997">
                  <c:v>90.048188021411534</c:v>
                </c:pt>
                <c:pt idx="5998">
                  <c:v>90.047877012879965</c:v>
                </c:pt>
                <c:pt idx="5999">
                  <c:v>90.047568354718635</c:v>
                </c:pt>
                <c:pt idx="6000">
                  <c:v>90.047261874832557</c:v>
                </c:pt>
                <c:pt idx="6001">
                  <c:v>90.046957760061744</c:v>
                </c:pt>
                <c:pt idx="6002">
                  <c:v>90.046656625456336</c:v>
                </c:pt>
                <c:pt idx="6003">
                  <c:v>90.046359013429822</c:v>
                </c:pt>
                <c:pt idx="6004">
                  <c:v>90.046064928850456</c:v>
                </c:pt>
                <c:pt idx="6005">
                  <c:v>90.045774123626501</c:v>
                </c:pt>
                <c:pt idx="6006">
                  <c:v>90.045486669167929</c:v>
                </c:pt>
                <c:pt idx="6007">
                  <c:v>90.045202931176433</c:v>
                </c:pt>
                <c:pt idx="6008">
                  <c:v>90.044923202877442</c:v>
                </c:pt>
                <c:pt idx="6009">
                  <c:v>90.044647638061647</c:v>
                </c:pt>
                <c:pt idx="6010">
                  <c:v>90.044376268285035</c:v>
                </c:pt>
                <c:pt idx="6011">
                  <c:v>90.044108889429239</c:v>
                </c:pt>
                <c:pt idx="6012">
                  <c:v>90.043845220925945</c:v>
                </c:pt>
                <c:pt idx="6013">
                  <c:v>90.043585178135231</c:v>
                </c:pt>
                <c:pt idx="6014">
                  <c:v>90.043328749001631</c:v>
                </c:pt>
                <c:pt idx="6015">
                  <c:v>90.043075882094726</c:v>
                </c:pt>
                <c:pt idx="6016">
                  <c:v>90.042826643017534</c:v>
                </c:pt>
                <c:pt idx="6017">
                  <c:v>90.04258117048461</c:v>
                </c:pt>
                <c:pt idx="6018">
                  <c:v>90.04233956733313</c:v>
                </c:pt>
                <c:pt idx="6019">
                  <c:v>90.042102040948706</c:v>
                </c:pt>
                <c:pt idx="6020">
                  <c:v>90.041868840777056</c:v>
                </c:pt>
                <c:pt idx="6021">
                  <c:v>90.041639919204499</c:v>
                </c:pt>
                <c:pt idx="6022">
                  <c:v>90.041415030821796</c:v>
                </c:pt>
                <c:pt idx="6023">
                  <c:v>90.041194156521485</c:v>
                </c:pt>
                <c:pt idx="6024">
                  <c:v>90.040977419823292</c:v>
                </c:pt>
                <c:pt idx="6025">
                  <c:v>90.040764735316799</c:v>
                </c:pt>
                <c:pt idx="6026">
                  <c:v>90.040555938952537</c:v>
                </c:pt>
                <c:pt idx="6027">
                  <c:v>90.040351098737659</c:v>
                </c:pt>
                <c:pt idx="6028">
                  <c:v>90.040150453903493</c:v>
                </c:pt>
                <c:pt idx="6029">
                  <c:v>90.039954204606019</c:v>
                </c:pt>
                <c:pt idx="6030">
                  <c:v>90.039762428052811</c:v>
                </c:pt>
                <c:pt idx="6031">
                  <c:v>90.039575135247489</c:v>
                </c:pt>
                <c:pt idx="6032">
                  <c:v>90.039392434073889</c:v>
                </c:pt>
                <c:pt idx="6033">
                  <c:v>90.039214486175183</c:v>
                </c:pt>
                <c:pt idx="6034">
                  <c:v>90.03904124585236</c:v>
                </c:pt>
                <c:pt idx="6035">
                  <c:v>90.038872507785783</c:v>
                </c:pt>
                <c:pt idx="6036">
                  <c:v>90.038708153919004</c:v>
                </c:pt>
                <c:pt idx="6037">
                  <c:v>90.038548039951579</c:v>
                </c:pt>
                <c:pt idx="6038">
                  <c:v>90.038391787537904</c:v>
                </c:pt>
                <c:pt idx="6039">
                  <c:v>90.038239039812339</c:v>
                </c:pt>
                <c:pt idx="6040">
                  <c:v>90.038089841478381</c:v>
                </c:pt>
                <c:pt idx="6041">
                  <c:v>90.037944491276534</c:v>
                </c:pt>
                <c:pt idx="6042">
                  <c:v>90.037803199175144</c:v>
                </c:pt>
                <c:pt idx="6043">
                  <c:v>90.037666174770322</c:v>
                </c:pt>
                <c:pt idx="6044">
                  <c:v>90.037533715167086</c:v>
                </c:pt>
                <c:pt idx="6045">
                  <c:v>90.037405911955631</c:v>
                </c:pt>
                <c:pt idx="6046">
                  <c:v>90.037282566169964</c:v>
                </c:pt>
                <c:pt idx="6047">
                  <c:v>90.037163453213651</c:v>
                </c:pt>
                <c:pt idx="6048">
                  <c:v>90.037048496001802</c:v>
                </c:pt>
                <c:pt idx="6049">
                  <c:v>90.036937796181519</c:v>
                </c:pt>
                <c:pt idx="6050">
                  <c:v>90.036831474819522</c:v>
                </c:pt>
                <c:pt idx="6051">
                  <c:v>90.036729345455768</c:v>
                </c:pt>
                <c:pt idx="6052">
                  <c:v>90.036630943299656</c:v>
                </c:pt>
                <c:pt idx="6053">
                  <c:v>90.03653596517141</c:v>
                </c:pt>
                <c:pt idx="6054">
                  <c:v>90.036444360361983</c:v>
                </c:pt>
                <c:pt idx="6055">
                  <c:v>90.036356047943784</c:v>
                </c:pt>
                <c:pt idx="6056">
                  <c:v>90.0362710700756</c:v>
                </c:pt>
                <c:pt idx="6057">
                  <c:v>90.036189861950575</c:v>
                </c:pt>
                <c:pt idx="6058">
                  <c:v>90.036112831404267</c:v>
                </c:pt>
                <c:pt idx="6059">
                  <c:v>90.036039954007649</c:v>
                </c:pt>
                <c:pt idx="6060">
                  <c:v>90.035971117094121</c:v>
                </c:pt>
                <c:pt idx="6061">
                  <c:v>90.035906364389078</c:v>
                </c:pt>
                <c:pt idx="6062">
                  <c:v>90.035845606761768</c:v>
                </c:pt>
                <c:pt idx="6063">
                  <c:v>90.035788612156409</c:v>
                </c:pt>
                <c:pt idx="6064">
                  <c:v>90.035735272086882</c:v>
                </c:pt>
                <c:pt idx="6065">
                  <c:v>90.035685616519757</c:v>
                </c:pt>
                <c:pt idx="6066">
                  <c:v>90.035639757817052</c:v>
                </c:pt>
                <c:pt idx="6067">
                  <c:v>90.035597735936435</c:v>
                </c:pt>
                <c:pt idx="6068">
                  <c:v>90.035559313187179</c:v>
                </c:pt>
                <c:pt idx="6069">
                  <c:v>90.035524152261559</c:v>
                </c:pt>
                <c:pt idx="6070">
                  <c:v>90.035492099486689</c:v>
                </c:pt>
                <c:pt idx="6071">
                  <c:v>90.035463123653585</c:v>
                </c:pt>
                <c:pt idx="6072">
                  <c:v>90.035437100558795</c:v>
                </c:pt>
                <c:pt idx="6073">
                  <c:v>90.035413829189352</c:v>
                </c:pt>
                <c:pt idx="6074">
                  <c:v>90.035393211124173</c:v>
                </c:pt>
                <c:pt idx="6075">
                  <c:v>90.0353751598076</c:v>
                </c:pt>
                <c:pt idx="6076">
                  <c:v>90.035359441382155</c:v>
                </c:pt>
                <c:pt idx="6077">
                  <c:v>90.035345842563359</c:v>
                </c:pt>
                <c:pt idx="6078">
                  <c:v>90.035334363067548</c:v>
                </c:pt>
                <c:pt idx="6079">
                  <c:v>90.035325166409976</c:v>
                </c:pt>
                <c:pt idx="6080">
                  <c:v>90.035318349988088</c:v>
                </c:pt>
                <c:pt idx="6081">
                  <c:v>90.035313810693509</c:v>
                </c:pt>
                <c:pt idx="6082">
                  <c:v>90.035311449513699</c:v>
                </c:pt>
                <c:pt idx="6083">
                  <c:v>90.035311388325525</c:v>
                </c:pt>
                <c:pt idx="6084">
                  <c:v>90.035313937356506</c:v>
                </c:pt>
                <c:pt idx="6085">
                  <c:v>90.035319405552087</c:v>
                </c:pt>
                <c:pt idx="6086">
                  <c:v>90.035327835824091</c:v>
                </c:pt>
                <c:pt idx="6087">
                  <c:v>90.035338966000808</c:v>
                </c:pt>
                <c:pt idx="6088">
                  <c:v>90.035352502944434</c:v>
                </c:pt>
                <c:pt idx="6089">
                  <c:v>90.035368305274986</c:v>
                </c:pt>
                <c:pt idx="6090">
                  <c:v>90.035386324004065</c:v>
                </c:pt>
                <c:pt idx="6091">
                  <c:v>90.035406513412269</c:v>
                </c:pt>
                <c:pt idx="6092">
                  <c:v>90.035428785320192</c:v>
                </c:pt>
                <c:pt idx="6093">
                  <c:v>90.035452975525629</c:v>
                </c:pt>
                <c:pt idx="6094">
                  <c:v>90.035478974676181</c:v>
                </c:pt>
                <c:pt idx="6095">
                  <c:v>90.035506917790357</c:v>
                </c:pt>
                <c:pt idx="6096">
                  <c:v>90.035537007307781</c:v>
                </c:pt>
                <c:pt idx="6097">
                  <c:v>90.035569232486111</c:v>
                </c:pt>
                <c:pt idx="6098">
                  <c:v>90.035603489508517</c:v>
                </c:pt>
                <c:pt idx="6099">
                  <c:v>90.035639817837591</c:v>
                </c:pt>
                <c:pt idx="6100">
                  <c:v>90.035678419906418</c:v>
                </c:pt>
                <c:pt idx="6101">
                  <c:v>90.035719518123585</c:v>
                </c:pt>
                <c:pt idx="6102">
                  <c:v>90.035763116464324</c:v>
                </c:pt>
                <c:pt idx="6103">
                  <c:v>90.035808877975938</c:v>
                </c:pt>
                <c:pt idx="6104">
                  <c:v>90.03585638997555</c:v>
                </c:pt>
                <c:pt idx="6105">
                  <c:v>90.035905618632015</c:v>
                </c:pt>
                <c:pt idx="6106">
                  <c:v>90.03595695569868</c:v>
                </c:pt>
                <c:pt idx="6107">
                  <c:v>90.036010838335201</c:v>
                </c:pt>
                <c:pt idx="6108">
                  <c:v>90.036067559590407</c:v>
                </c:pt>
                <c:pt idx="6109">
                  <c:v>90.036127348491988</c:v>
                </c:pt>
                <c:pt idx="6110">
                  <c:v>90.036190340042495</c:v>
                </c:pt>
                <c:pt idx="6111">
                  <c:v>90.036256494661956</c:v>
                </c:pt>
                <c:pt idx="6112">
                  <c:v>90.036325630849788</c:v>
                </c:pt>
                <c:pt idx="6113">
                  <c:v>90.036397439333513</c:v>
                </c:pt>
                <c:pt idx="6114">
                  <c:v>90.03647152780556</c:v>
                </c:pt>
                <c:pt idx="6115">
                  <c:v>90.036547593959554</c:v>
                </c:pt>
                <c:pt idx="6116">
                  <c:v>90.036625545600543</c:v>
                </c:pt>
                <c:pt idx="6117">
                  <c:v>90.036705447920369</c:v>
                </c:pt>
                <c:pt idx="6118">
                  <c:v>90.036787264586465</c:v>
                </c:pt>
                <c:pt idx="6119">
                  <c:v>90.03687063783515</c:v>
                </c:pt>
                <c:pt idx="6120">
                  <c:v>90.036955198932432</c:v>
                </c:pt>
                <c:pt idx="6121">
                  <c:v>90.037041099991512</c:v>
                </c:pt>
                <c:pt idx="6122">
                  <c:v>90.037128873638679</c:v>
                </c:pt>
                <c:pt idx="6123">
                  <c:v>90.037218798422728</c:v>
                </c:pt>
                <c:pt idx="6124">
                  <c:v>90.037310783635334</c:v>
                </c:pt>
                <c:pt idx="6125">
                  <c:v>90.037404733627184</c:v>
                </c:pt>
                <c:pt idx="6126">
                  <c:v>90.037500714117172</c:v>
                </c:pt>
                <c:pt idx="6127">
                  <c:v>90.037598888254919</c:v>
                </c:pt>
                <c:pt idx="6128">
                  <c:v>90.037699245824143</c:v>
                </c:pt>
                <c:pt idx="6129">
                  <c:v>90.037801404228929</c:v>
                </c:pt>
                <c:pt idx="6130">
                  <c:v>90.037904997941084</c:v>
                </c:pt>
                <c:pt idx="6131">
                  <c:v>90.03801009475842</c:v>
                </c:pt>
                <c:pt idx="6132">
                  <c:v>90.038116893836161</c:v>
                </c:pt>
                <c:pt idx="6133">
                  <c:v>90.03822522213882</c:v>
                </c:pt>
                <c:pt idx="6134">
                  <c:v>90.03833475336765</c:v>
                </c:pt>
                <c:pt idx="6135">
                  <c:v>90.038445634739432</c:v>
                </c:pt>
                <c:pt idx="6136">
                  <c:v>90.038558311004607</c:v>
                </c:pt>
                <c:pt idx="6137">
                  <c:v>90.038672838080657</c:v>
                </c:pt>
                <c:pt idx="6138">
                  <c:v>90.038788936243336</c:v>
                </c:pt>
                <c:pt idx="6139">
                  <c:v>90.038906487382718</c:v>
                </c:pt>
                <c:pt idx="6140">
                  <c:v>90.039025653529436</c:v>
                </c:pt>
                <c:pt idx="6141">
                  <c:v>90.039146657238021</c:v>
                </c:pt>
                <c:pt idx="6142">
                  <c:v>90.039269489766383</c:v>
                </c:pt>
                <c:pt idx="6143">
                  <c:v>90.039393885595459</c:v>
                </c:pt>
                <c:pt idx="6144">
                  <c:v>90.039519617690942</c:v>
                </c:pt>
                <c:pt idx="6145">
                  <c:v>90.039646562999906</c:v>
                </c:pt>
                <c:pt idx="6146">
                  <c:v>90.039774449228361</c:v>
                </c:pt>
                <c:pt idx="6147">
                  <c:v>90.039902903810386</c:v>
                </c:pt>
                <c:pt idx="6148">
                  <c:v>90.040031891803309</c:v>
                </c:pt>
                <c:pt idx="6149">
                  <c:v>90.040161785729964</c:v>
                </c:pt>
                <c:pt idx="6150">
                  <c:v>90.040292771591922</c:v>
                </c:pt>
                <c:pt idx="6151">
                  <c:v>90.040424580059323</c:v>
                </c:pt>
                <c:pt idx="6152">
                  <c:v>90.040557029241668</c:v>
                </c:pt>
                <c:pt idx="6153">
                  <c:v>90.040690249812229</c:v>
                </c:pt>
                <c:pt idx="6154">
                  <c:v>90.040824275859308</c:v>
                </c:pt>
                <c:pt idx="6155">
                  <c:v>90.040958977058693</c:v>
                </c:pt>
                <c:pt idx="6156">
                  <c:v>90.041094287345757</c:v>
                </c:pt>
                <c:pt idx="6157">
                  <c:v>90.041230155788327</c:v>
                </c:pt>
                <c:pt idx="6158">
                  <c:v>90.041366504693869</c:v>
                </c:pt>
                <c:pt idx="6159">
                  <c:v>90.041503380209861</c:v>
                </c:pt>
                <c:pt idx="6160">
                  <c:v>90.041640949088389</c:v>
                </c:pt>
                <c:pt idx="6161">
                  <c:v>90.041779379547251</c:v>
                </c:pt>
                <c:pt idx="6162">
                  <c:v>90.041918802744476</c:v>
                </c:pt>
                <c:pt idx="6163">
                  <c:v>90.042059205894375</c:v>
                </c:pt>
                <c:pt idx="6164">
                  <c:v>90.042200368719108</c:v>
                </c:pt>
                <c:pt idx="6165">
                  <c:v>90.042342101820878</c:v>
                </c:pt>
                <c:pt idx="6166">
                  <c:v>90.042484503056684</c:v>
                </c:pt>
                <c:pt idx="6167">
                  <c:v>90.042627841137019</c:v>
                </c:pt>
                <c:pt idx="6168">
                  <c:v>90.042772216604931</c:v>
                </c:pt>
                <c:pt idx="6169">
                  <c:v>90.042917438148336</c:v>
                </c:pt>
                <c:pt idx="6170">
                  <c:v>90.04306319351997</c:v>
                </c:pt>
                <c:pt idx="6171">
                  <c:v>90.043209172557525</c:v>
                </c:pt>
                <c:pt idx="6172">
                  <c:v>90.043355101858168</c:v>
                </c:pt>
                <c:pt idx="6173">
                  <c:v>90.043500916071196</c:v>
                </c:pt>
                <c:pt idx="6174">
                  <c:v>90.043646798565902</c:v>
                </c:pt>
                <c:pt idx="6175">
                  <c:v>90.043792975933158</c:v>
                </c:pt>
                <c:pt idx="6176">
                  <c:v>90.043939632437969</c:v>
                </c:pt>
                <c:pt idx="6177">
                  <c:v>90.044086845184424</c:v>
                </c:pt>
                <c:pt idx="6178">
                  <c:v>90.044234476419419</c:v>
                </c:pt>
                <c:pt idx="6179">
                  <c:v>90.044382408404218</c:v>
                </c:pt>
                <c:pt idx="6180">
                  <c:v>90.044530777890955</c:v>
                </c:pt>
                <c:pt idx="6181">
                  <c:v>90.044679625233698</c:v>
                </c:pt>
                <c:pt idx="6182">
                  <c:v>90.044828682407541</c:v>
                </c:pt>
                <c:pt idx="6183">
                  <c:v>90.04497786087974</c:v>
                </c:pt>
                <c:pt idx="6184">
                  <c:v>90.045127389102575</c:v>
                </c:pt>
                <c:pt idx="6185">
                  <c:v>90.045277291325178</c:v>
                </c:pt>
                <c:pt idx="6186">
                  <c:v>90.045427303296947</c:v>
                </c:pt>
                <c:pt idx="6187">
                  <c:v>90.045577312447492</c:v>
                </c:pt>
                <c:pt idx="6188">
                  <c:v>90.045727517961978</c:v>
                </c:pt>
                <c:pt idx="6189">
                  <c:v>90.045878143013894</c:v>
                </c:pt>
                <c:pt idx="6190">
                  <c:v>90.046029132416948</c:v>
                </c:pt>
                <c:pt idx="6191">
                  <c:v>90.046180283193536</c:v>
                </c:pt>
                <c:pt idx="6192">
                  <c:v>90.046331536309864</c:v>
                </c:pt>
                <c:pt idx="6193">
                  <c:v>90.046482810782692</c:v>
                </c:pt>
                <c:pt idx="6194">
                  <c:v>90.046633767435395</c:v>
                </c:pt>
                <c:pt idx="6195">
                  <c:v>90.046784074637415</c:v>
                </c:pt>
                <c:pt idx="6196">
                  <c:v>90.046933709642062</c:v>
                </c:pt>
                <c:pt idx="6197">
                  <c:v>90.047082888499304</c:v>
                </c:pt>
                <c:pt idx="6198">
                  <c:v>90.047231819136414</c:v>
                </c:pt>
                <c:pt idx="6199">
                  <c:v>90.04738051428788</c:v>
                </c:pt>
                <c:pt idx="6200">
                  <c:v>90.047528841976771</c:v>
                </c:pt>
                <c:pt idx="6201">
                  <c:v>90.047676734022048</c:v>
                </c:pt>
                <c:pt idx="6202">
                  <c:v>90.047824315827711</c:v>
                </c:pt>
                <c:pt idx="6203">
                  <c:v>90.047971750814824</c:v>
                </c:pt>
                <c:pt idx="6204">
                  <c:v>90.048118877693454</c:v>
                </c:pt>
                <c:pt idx="6205">
                  <c:v>90.048265320977933</c:v>
                </c:pt>
                <c:pt idx="6206">
                  <c:v>90.048411030906038</c:v>
                </c:pt>
                <c:pt idx="6207">
                  <c:v>90.048556144204596</c:v>
                </c:pt>
                <c:pt idx="6208">
                  <c:v>90.048700440207782</c:v>
                </c:pt>
                <c:pt idx="6209">
                  <c:v>90.048843655362745</c:v>
                </c:pt>
                <c:pt idx="6210">
                  <c:v>90.048986000846668</c:v>
                </c:pt>
                <c:pt idx="6211">
                  <c:v>90.049127809324432</c:v>
                </c:pt>
                <c:pt idx="6212">
                  <c:v>90.049269126322031</c:v>
                </c:pt>
                <c:pt idx="6213">
                  <c:v>90.049409858115482</c:v>
                </c:pt>
                <c:pt idx="6214">
                  <c:v>90.049549988824864</c:v>
                </c:pt>
                <c:pt idx="6215">
                  <c:v>90.049689654076573</c:v>
                </c:pt>
                <c:pt idx="6216">
                  <c:v>90.049829024461545</c:v>
                </c:pt>
                <c:pt idx="6217">
                  <c:v>90.049968115658132</c:v>
                </c:pt>
                <c:pt idx="6218">
                  <c:v>90.05010683570454</c:v>
                </c:pt>
                <c:pt idx="6219">
                  <c:v>90.050245128373305</c:v>
                </c:pt>
                <c:pt idx="6220">
                  <c:v>90.050382995934214</c:v>
                </c:pt>
                <c:pt idx="6221">
                  <c:v>90.050520537101548</c:v>
                </c:pt>
                <c:pt idx="6222">
                  <c:v>90.050657949190423</c:v>
                </c:pt>
                <c:pt idx="6223">
                  <c:v>90.050795247178812</c:v>
                </c:pt>
                <c:pt idx="6224">
                  <c:v>90.050932068491221</c:v>
                </c:pt>
                <c:pt idx="6225">
                  <c:v>90.051068029881563</c:v>
                </c:pt>
                <c:pt idx="6226">
                  <c:v>90.051203021127506</c:v>
                </c:pt>
                <c:pt idx="6227">
                  <c:v>90.051337020181293</c:v>
                </c:pt>
                <c:pt idx="6228">
                  <c:v>90.051470095225724</c:v>
                </c:pt>
                <c:pt idx="6229">
                  <c:v>90.051602556817372</c:v>
                </c:pt>
                <c:pt idx="6230">
                  <c:v>90.051734671026907</c:v>
                </c:pt>
                <c:pt idx="6231">
                  <c:v>90.051866454460949</c:v>
                </c:pt>
                <c:pt idx="6232">
                  <c:v>90.051997996017718</c:v>
                </c:pt>
                <c:pt idx="6233">
                  <c:v>90.052129451048316</c:v>
                </c:pt>
                <c:pt idx="6234">
                  <c:v>90.052260616495076</c:v>
                </c:pt>
                <c:pt idx="6235">
                  <c:v>90.052391117385369</c:v>
                </c:pt>
                <c:pt idx="6236">
                  <c:v>90.052520834367201</c:v>
                </c:pt>
                <c:pt idx="6237">
                  <c:v>90.052649797233954</c:v>
                </c:pt>
                <c:pt idx="6238">
                  <c:v>90.052778074743799</c:v>
                </c:pt>
                <c:pt idx="6239">
                  <c:v>90.052905812159295</c:v>
                </c:pt>
                <c:pt idx="6240">
                  <c:v>90.053033133663277</c:v>
                </c:pt>
                <c:pt idx="6241">
                  <c:v>90.053160132970589</c:v>
                </c:pt>
                <c:pt idx="6242">
                  <c:v>90.053286887522447</c:v>
                </c:pt>
                <c:pt idx="6243">
                  <c:v>90.053413318917706</c:v>
                </c:pt>
                <c:pt idx="6244">
                  <c:v>90.053539128117194</c:v>
                </c:pt>
                <c:pt idx="6245">
                  <c:v>90.053663999150388</c:v>
                </c:pt>
                <c:pt idx="6246">
                  <c:v>90.053787939374288</c:v>
                </c:pt>
                <c:pt idx="6247">
                  <c:v>90.053911310710305</c:v>
                </c:pt>
                <c:pt idx="6248">
                  <c:v>90.05403443373784</c:v>
                </c:pt>
                <c:pt idx="6249">
                  <c:v>90.054157330844163</c:v>
                </c:pt>
                <c:pt idx="6250">
                  <c:v>90.054279854861534</c:v>
                </c:pt>
                <c:pt idx="6251">
                  <c:v>90.054401847535459</c:v>
                </c:pt>
                <c:pt idx="6252">
                  <c:v>90.054523202678311</c:v>
                </c:pt>
                <c:pt idx="6253">
                  <c:v>90.054643874862606</c:v>
                </c:pt>
                <c:pt idx="6254">
                  <c:v>90.054763898867719</c:v>
                </c:pt>
                <c:pt idx="6255">
                  <c:v>90.054883424513605</c:v>
                </c:pt>
                <c:pt idx="6256">
                  <c:v>90.055002483322127</c:v>
                </c:pt>
                <c:pt idx="6257">
                  <c:v>90.055120815081963</c:v>
                </c:pt>
                <c:pt idx="6258">
                  <c:v>90.05523825010971</c:v>
                </c:pt>
                <c:pt idx="6259">
                  <c:v>90.055355030966268</c:v>
                </c:pt>
                <c:pt idx="6260">
                  <c:v>90.055471481172987</c:v>
                </c:pt>
                <c:pt idx="6261">
                  <c:v>90.055587567019984</c:v>
                </c:pt>
                <c:pt idx="6262">
                  <c:v>90.05570313842135</c:v>
                </c:pt>
                <c:pt idx="6263">
                  <c:v>90.055818366114536</c:v>
                </c:pt>
                <c:pt idx="6264">
                  <c:v>90.055933476895007</c:v>
                </c:pt>
                <c:pt idx="6265">
                  <c:v>90.056048420969802</c:v>
                </c:pt>
                <c:pt idx="6266">
                  <c:v>90.056163126585943</c:v>
                </c:pt>
                <c:pt idx="6267">
                  <c:v>90.056277652765004</c:v>
                </c:pt>
                <c:pt idx="6268">
                  <c:v>90.056391920156543</c:v>
                </c:pt>
                <c:pt idx="6269">
                  <c:v>90.056505680912693</c:v>
                </c:pt>
                <c:pt idx="6270">
                  <c:v>90.056618897714728</c:v>
                </c:pt>
                <c:pt idx="6271">
                  <c:v>90.056731761512822</c:v>
                </c:pt>
                <c:pt idx="6272">
                  <c:v>90.056844248537757</c:v>
                </c:pt>
                <c:pt idx="6273">
                  <c:v>90.056956035458001</c:v>
                </c:pt>
                <c:pt idx="6274">
                  <c:v>90.057066876323546</c:v>
                </c:pt>
                <c:pt idx="6275">
                  <c:v>90.057176838179771</c:v>
                </c:pt>
                <c:pt idx="6276">
                  <c:v>90.057286118856453</c:v>
                </c:pt>
                <c:pt idx="6277">
                  <c:v>90.057394834403581</c:v>
                </c:pt>
                <c:pt idx="6278">
                  <c:v>90.057503112408597</c:v>
                </c:pt>
                <c:pt idx="6279">
                  <c:v>90.057611060335773</c:v>
                </c:pt>
                <c:pt idx="6280">
                  <c:v>90.057718655210863</c:v>
                </c:pt>
                <c:pt idx="6281">
                  <c:v>90.057825946278754</c:v>
                </c:pt>
                <c:pt idx="6282">
                  <c:v>90.057932954097183</c:v>
                </c:pt>
                <c:pt idx="6283">
                  <c:v>90.058039367987405</c:v>
                </c:pt>
                <c:pt idx="6284">
                  <c:v>90.05814490199478</c:v>
                </c:pt>
                <c:pt idx="6285">
                  <c:v>90.058249717524888</c:v>
                </c:pt>
                <c:pt idx="6286">
                  <c:v>90.058354206907779</c:v>
                </c:pt>
                <c:pt idx="6287">
                  <c:v>90.05845860147555</c:v>
                </c:pt>
                <c:pt idx="6288">
                  <c:v>90.058562843920299</c:v>
                </c:pt>
                <c:pt idx="6289">
                  <c:v>90.058666775048408</c:v>
                </c:pt>
                <c:pt idx="6290">
                  <c:v>90.058770328961288</c:v>
                </c:pt>
                <c:pt idx="6291">
                  <c:v>90.05887343609767</c:v>
                </c:pt>
                <c:pt idx="6292">
                  <c:v>90.058976006095548</c:v>
                </c:pt>
                <c:pt idx="6293">
                  <c:v>90.059078096218585</c:v>
                </c:pt>
                <c:pt idx="6294">
                  <c:v>90.059179845995544</c:v>
                </c:pt>
                <c:pt idx="6295">
                  <c:v>90.059281332957795</c:v>
                </c:pt>
                <c:pt idx="6296">
                  <c:v>90.059382524598462</c:v>
                </c:pt>
                <c:pt idx="6297">
                  <c:v>90.059483193333094</c:v>
                </c:pt>
                <c:pt idx="6298">
                  <c:v>90.059583024862221</c:v>
                </c:pt>
                <c:pt idx="6299">
                  <c:v>90.059681869775417</c:v>
                </c:pt>
                <c:pt idx="6300">
                  <c:v>90.059779712622799</c:v>
                </c:pt>
                <c:pt idx="6301">
                  <c:v>90.059876524324949</c:v>
                </c:pt>
                <c:pt idx="6302">
                  <c:v>90.059972305410128</c:v>
                </c:pt>
                <c:pt idx="6303">
                  <c:v>90.060067131030252</c:v>
                </c:pt>
                <c:pt idx="6304">
                  <c:v>90.060161121057718</c:v>
                </c:pt>
                <c:pt idx="6305">
                  <c:v>90.060254402156318</c:v>
                </c:pt>
                <c:pt idx="6306">
                  <c:v>90.060347009979552</c:v>
                </c:pt>
                <c:pt idx="6307">
                  <c:v>90.060438927093543</c:v>
                </c:pt>
                <c:pt idx="6308">
                  <c:v>90.060530234455229</c:v>
                </c:pt>
                <c:pt idx="6309">
                  <c:v>90.060621005261069</c:v>
                </c:pt>
                <c:pt idx="6310">
                  <c:v>90.060711217928102</c:v>
                </c:pt>
                <c:pt idx="6311">
                  <c:v>90.060800981355499</c:v>
                </c:pt>
                <c:pt idx="6312">
                  <c:v>90.06089048532796</c:v>
                </c:pt>
                <c:pt idx="6313">
                  <c:v>90.060979653870149</c:v>
                </c:pt>
                <c:pt idx="6314">
                  <c:v>90.061068280534997</c:v>
                </c:pt>
                <c:pt idx="6315">
                  <c:v>90.061156384465946</c:v>
                </c:pt>
                <c:pt idx="6316">
                  <c:v>90.061244095149661</c:v>
                </c:pt>
                <c:pt idx="6317">
                  <c:v>90.061331491010819</c:v>
                </c:pt>
                <c:pt idx="6318">
                  <c:v>90.061418707131395</c:v>
                </c:pt>
                <c:pt idx="6319">
                  <c:v>90.06150585244292</c:v>
                </c:pt>
                <c:pt idx="6320">
                  <c:v>90.061592830593241</c:v>
                </c:pt>
                <c:pt idx="6321">
                  <c:v>90.061679421142784</c:v>
                </c:pt>
                <c:pt idx="6322">
                  <c:v>90.061765448100545</c:v>
                </c:pt>
                <c:pt idx="6323">
                  <c:v>90.061850832165902</c:v>
                </c:pt>
                <c:pt idx="6324">
                  <c:v>90.061935519575187</c:v>
                </c:pt>
                <c:pt idx="6325">
                  <c:v>90.062019539800062</c:v>
                </c:pt>
                <c:pt idx="6326">
                  <c:v>90.062103084258325</c:v>
                </c:pt>
                <c:pt idx="6327">
                  <c:v>90.062186210792945</c:v>
                </c:pt>
                <c:pt idx="6328">
                  <c:v>90.062268774229508</c:v>
                </c:pt>
                <c:pt idx="6329">
                  <c:v>90.062350758875638</c:v>
                </c:pt>
                <c:pt idx="6330">
                  <c:v>90.062432160741452</c:v>
                </c:pt>
                <c:pt idx="6331">
                  <c:v>90.062512728090795</c:v>
                </c:pt>
                <c:pt idx="6332">
                  <c:v>90.062592209693776</c:v>
                </c:pt>
                <c:pt idx="6333">
                  <c:v>90.062670615147098</c:v>
                </c:pt>
                <c:pt idx="6334">
                  <c:v>90.062748109280534</c:v>
                </c:pt>
                <c:pt idx="6335">
                  <c:v>90.062824864313001</c:v>
                </c:pt>
                <c:pt idx="6336">
                  <c:v>90.062901003680992</c:v>
                </c:pt>
                <c:pt idx="6337">
                  <c:v>90.062976515454707</c:v>
                </c:pt>
                <c:pt idx="6338">
                  <c:v>90.063051339078626</c:v>
                </c:pt>
                <c:pt idx="6339">
                  <c:v>90.063125555043484</c:v>
                </c:pt>
                <c:pt idx="6340">
                  <c:v>90.063199227981585</c:v>
                </c:pt>
                <c:pt idx="6341">
                  <c:v>90.063272254623172</c:v>
                </c:pt>
                <c:pt idx="6342">
                  <c:v>90.063344591510571</c:v>
                </c:pt>
                <c:pt idx="6343">
                  <c:v>90.063416329921125</c:v>
                </c:pt>
                <c:pt idx="6344">
                  <c:v>90.063487619437012</c:v>
                </c:pt>
                <c:pt idx="6345">
                  <c:v>90.063558736355347</c:v>
                </c:pt>
                <c:pt idx="6346">
                  <c:v>90.063629859757242</c:v>
                </c:pt>
                <c:pt idx="6347">
                  <c:v>90.063700820156072</c:v>
                </c:pt>
                <c:pt idx="6348">
                  <c:v>90.06377140809164</c:v>
                </c:pt>
                <c:pt idx="6349">
                  <c:v>90.063841699220902</c:v>
                </c:pt>
                <c:pt idx="6350">
                  <c:v>90.063911926910677</c:v>
                </c:pt>
                <c:pt idx="6351">
                  <c:v>90.06398211151749</c:v>
                </c:pt>
                <c:pt idx="6352">
                  <c:v>90.064051984258128</c:v>
                </c:pt>
                <c:pt idx="6353">
                  <c:v>90.064121459705532</c:v>
                </c:pt>
                <c:pt idx="6354">
                  <c:v>90.064190812444764</c:v>
                </c:pt>
                <c:pt idx="6355">
                  <c:v>90.064260220206464</c:v>
                </c:pt>
                <c:pt idx="6356">
                  <c:v>90.064329534108808</c:v>
                </c:pt>
                <c:pt idx="6357">
                  <c:v>90.064398474072107</c:v>
                </c:pt>
                <c:pt idx="6358">
                  <c:v>90.064466799228441</c:v>
                </c:pt>
                <c:pt idx="6359">
                  <c:v>90.064534372798576</c:v>
                </c:pt>
                <c:pt idx="6360">
                  <c:v>90.064601193076356</c:v>
                </c:pt>
                <c:pt idx="6361">
                  <c:v>90.064667354030675</c:v>
                </c:pt>
                <c:pt idx="6362">
                  <c:v>90.064732988809993</c:v>
                </c:pt>
                <c:pt idx="6363">
                  <c:v>90.064798310726729</c:v>
                </c:pt>
                <c:pt idx="6364">
                  <c:v>90.06486353554881</c:v>
                </c:pt>
                <c:pt idx="6365">
                  <c:v>90.06492859326255</c:v>
                </c:pt>
                <c:pt idx="6366">
                  <c:v>90.064993208739949</c:v>
                </c:pt>
                <c:pt idx="6367">
                  <c:v>90.065057354147598</c:v>
                </c:pt>
                <c:pt idx="6368">
                  <c:v>90.065121252252339</c:v>
                </c:pt>
                <c:pt idx="6369">
                  <c:v>90.065185010119805</c:v>
                </c:pt>
                <c:pt idx="6370">
                  <c:v>90.0652485414832</c:v>
                </c:pt>
                <c:pt idx="6371">
                  <c:v>90.065311686897218</c:v>
                </c:pt>
                <c:pt idx="6372">
                  <c:v>90.06537431522969</c:v>
                </c:pt>
                <c:pt idx="6373">
                  <c:v>90.06543644319359</c:v>
                </c:pt>
                <c:pt idx="6374">
                  <c:v>90.065498170115319</c:v>
                </c:pt>
                <c:pt idx="6375">
                  <c:v>90.065559529191816</c:v>
                </c:pt>
                <c:pt idx="6376">
                  <c:v>90.065620573993371</c:v>
                </c:pt>
                <c:pt idx="6377">
                  <c:v>90.065681407127371</c:v>
                </c:pt>
                <c:pt idx="6378">
                  <c:v>90.06574206517935</c:v>
                </c:pt>
                <c:pt idx="6379">
                  <c:v>90.065802543787186</c:v>
                </c:pt>
                <c:pt idx="6380">
                  <c:v>90.065862765699094</c:v>
                </c:pt>
                <c:pt idx="6381">
                  <c:v>90.065922529731566</c:v>
                </c:pt>
                <c:pt idx="6382">
                  <c:v>90.065981688389726</c:v>
                </c:pt>
                <c:pt idx="6383">
                  <c:v>90.066040220579751</c:v>
                </c:pt>
                <c:pt idx="6384">
                  <c:v>90.066098144215402</c:v>
                </c:pt>
                <c:pt idx="6385">
                  <c:v>90.066155606047715</c:v>
                </c:pt>
                <c:pt idx="6386">
                  <c:v>90.066212924131165</c:v>
                </c:pt>
                <c:pt idx="6387">
                  <c:v>90.066270330181709</c:v>
                </c:pt>
                <c:pt idx="6388">
                  <c:v>90.066327784787177</c:v>
                </c:pt>
                <c:pt idx="6389">
                  <c:v>90.066385108526234</c:v>
                </c:pt>
                <c:pt idx="6390">
                  <c:v>90.066442138476759</c:v>
                </c:pt>
                <c:pt idx="6391">
                  <c:v>90.06649879645785</c:v>
                </c:pt>
                <c:pt idx="6392">
                  <c:v>90.066555140303151</c:v>
                </c:pt>
                <c:pt idx="6393">
                  <c:v>90.066611221423173</c:v>
                </c:pt>
                <c:pt idx="6394">
                  <c:v>90.066666982981403</c:v>
                </c:pt>
                <c:pt idx="6395">
                  <c:v>90.066722487616829</c:v>
                </c:pt>
                <c:pt idx="6396">
                  <c:v>90.066777910410821</c:v>
                </c:pt>
                <c:pt idx="6397">
                  <c:v>90.066833252574938</c:v>
                </c:pt>
                <c:pt idx="6398">
                  <c:v>90.066888375299712</c:v>
                </c:pt>
                <c:pt idx="6399">
                  <c:v>90.066943135880038</c:v>
                </c:pt>
                <c:pt idx="6400">
                  <c:v>90.066997499022946</c:v>
                </c:pt>
                <c:pt idx="6401">
                  <c:v>90.067051730150567</c:v>
                </c:pt>
                <c:pt idx="6402">
                  <c:v>90.067106171116777</c:v>
                </c:pt>
                <c:pt idx="6403">
                  <c:v>90.06716085262002</c:v>
                </c:pt>
                <c:pt idx="6404">
                  <c:v>90.067215653165277</c:v>
                </c:pt>
                <c:pt idx="6405">
                  <c:v>90.067270481364275</c:v>
                </c:pt>
                <c:pt idx="6406">
                  <c:v>90.067325155546854</c:v>
                </c:pt>
                <c:pt idx="6407">
                  <c:v>90.067379590298486</c:v>
                </c:pt>
                <c:pt idx="6408">
                  <c:v>90.067433950830136</c:v>
                </c:pt>
                <c:pt idx="6409">
                  <c:v>90.067488301073809</c:v>
                </c:pt>
                <c:pt idx="6410">
                  <c:v>90.067542491770553</c:v>
                </c:pt>
                <c:pt idx="6411">
                  <c:v>90.067596427912633</c:v>
                </c:pt>
                <c:pt idx="6412">
                  <c:v>90.06765009249186</c:v>
                </c:pt>
                <c:pt idx="6413">
                  <c:v>90.067703419461367</c:v>
                </c:pt>
                <c:pt idx="6414">
                  <c:v>90.067756367513212</c:v>
                </c:pt>
                <c:pt idx="6415">
                  <c:v>90.067809105405132</c:v>
                </c:pt>
                <c:pt idx="6416">
                  <c:v>90.06786191046335</c:v>
                </c:pt>
                <c:pt idx="6417">
                  <c:v>90.067914863787749</c:v>
                </c:pt>
                <c:pt idx="6418">
                  <c:v>90.067967876287057</c:v>
                </c:pt>
                <c:pt idx="6419">
                  <c:v>90.068020879654966</c:v>
                </c:pt>
                <c:pt idx="6420">
                  <c:v>90.068073794432365</c:v>
                </c:pt>
                <c:pt idx="6421">
                  <c:v>90.068126469036685</c:v>
                </c:pt>
                <c:pt idx="6422">
                  <c:v>90.068178728917161</c:v>
                </c:pt>
                <c:pt idx="6423">
                  <c:v>90.068230412173875</c:v>
                </c:pt>
                <c:pt idx="6424">
                  <c:v>90.068281483092463</c:v>
                </c:pt>
                <c:pt idx="6425">
                  <c:v>90.0683322514232</c:v>
                </c:pt>
                <c:pt idx="6426">
                  <c:v>90.068383186730372</c:v>
                </c:pt>
                <c:pt idx="6427">
                  <c:v>90.068434388100485</c:v>
                </c:pt>
                <c:pt idx="6428">
                  <c:v>90.068485667983722</c:v>
                </c:pt>
                <c:pt idx="6429">
                  <c:v>90.068537046057173</c:v>
                </c:pt>
                <c:pt idx="6430">
                  <c:v>90.068588589716398</c:v>
                </c:pt>
                <c:pt idx="6431">
                  <c:v>90.068640040096028</c:v>
                </c:pt>
                <c:pt idx="6432">
                  <c:v>90.068691135683011</c:v>
                </c:pt>
                <c:pt idx="6433">
                  <c:v>90.068742037947942</c:v>
                </c:pt>
                <c:pt idx="6434">
                  <c:v>90.068793119489868</c:v>
                </c:pt>
                <c:pt idx="6435">
                  <c:v>90.068844586796857</c:v>
                </c:pt>
                <c:pt idx="6436">
                  <c:v>90.068896428247086</c:v>
                </c:pt>
                <c:pt idx="6437">
                  <c:v>90.06894850898118</c:v>
                </c:pt>
                <c:pt idx="6438">
                  <c:v>90.069000637217513</c:v>
                </c:pt>
                <c:pt idx="6439">
                  <c:v>90.069052622928496</c:v>
                </c:pt>
                <c:pt idx="6440">
                  <c:v>90.069104375261446</c:v>
                </c:pt>
                <c:pt idx="6441">
                  <c:v>90.069155993485396</c:v>
                </c:pt>
                <c:pt idx="6442">
                  <c:v>90.069207698827285</c:v>
                </c:pt>
                <c:pt idx="6443">
                  <c:v>90.069259687157995</c:v>
                </c:pt>
                <c:pt idx="6444">
                  <c:v>90.069312069543187</c:v>
                </c:pt>
                <c:pt idx="6445">
                  <c:v>90.069364758875849</c:v>
                </c:pt>
                <c:pt idx="6446">
                  <c:v>90.069417452968892</c:v>
                </c:pt>
                <c:pt idx="6447">
                  <c:v>90.06946998529753</c:v>
                </c:pt>
                <c:pt idx="6448">
                  <c:v>90.06952253633645</c:v>
                </c:pt>
                <c:pt idx="6449">
                  <c:v>90.069575436503058</c:v>
                </c:pt>
                <c:pt idx="6450">
                  <c:v>90.069628907797792</c:v>
                </c:pt>
                <c:pt idx="6451">
                  <c:v>90.069682817964662</c:v>
                </c:pt>
                <c:pt idx="6452">
                  <c:v>90.069736759921014</c:v>
                </c:pt>
                <c:pt idx="6453">
                  <c:v>90.069790557432739</c:v>
                </c:pt>
                <c:pt idx="6454">
                  <c:v>90.069844491342707</c:v>
                </c:pt>
                <c:pt idx="6455">
                  <c:v>90.069899009858915</c:v>
                </c:pt>
                <c:pt idx="6456">
                  <c:v>90.069954298367776</c:v>
                </c:pt>
                <c:pt idx="6457">
                  <c:v>90.070010213526899</c:v>
                </c:pt>
                <c:pt idx="6458">
                  <c:v>90.070066678866937</c:v>
                </c:pt>
                <c:pt idx="6459">
                  <c:v>90.070123718339616</c:v>
                </c:pt>
                <c:pt idx="6460">
                  <c:v>90.0701811382785</c:v>
                </c:pt>
                <c:pt idx="6461">
                  <c:v>90.070238738060581</c:v>
                </c:pt>
                <c:pt idx="6462">
                  <c:v>90.070296497966339</c:v>
                </c:pt>
                <c:pt idx="6463">
                  <c:v>90.070354286900439</c:v>
                </c:pt>
                <c:pt idx="6464">
                  <c:v>90.070412031307654</c:v>
                </c:pt>
                <c:pt idx="6465">
                  <c:v>90.070470041502617</c:v>
                </c:pt>
                <c:pt idx="6466">
                  <c:v>90.07052859052402</c:v>
                </c:pt>
                <c:pt idx="6467">
                  <c:v>90.070587598662428</c:v>
                </c:pt>
                <c:pt idx="6468">
                  <c:v>90.070646926686521</c:v>
                </c:pt>
                <c:pt idx="6469">
                  <c:v>90.070706487155562</c:v>
                </c:pt>
                <c:pt idx="6470">
                  <c:v>90.070766146185662</c:v>
                </c:pt>
                <c:pt idx="6471">
                  <c:v>90.070825852042077</c:v>
                </c:pt>
                <c:pt idx="6472">
                  <c:v>90.070885762239797</c:v>
                </c:pt>
                <c:pt idx="6473">
                  <c:v>90.070946072739389</c:v>
                </c:pt>
                <c:pt idx="6474">
                  <c:v>90.071006868203014</c:v>
                </c:pt>
                <c:pt idx="6475">
                  <c:v>90.071068244134835</c:v>
                </c:pt>
                <c:pt idx="6476">
                  <c:v>90.071130302113019</c:v>
                </c:pt>
                <c:pt idx="6477">
                  <c:v>90.071192993423395</c:v>
                </c:pt>
                <c:pt idx="6478">
                  <c:v>90.071256194518014</c:v>
                </c:pt>
                <c:pt idx="6479">
                  <c:v>90.071319918094161</c:v>
                </c:pt>
                <c:pt idx="6480">
                  <c:v>90.07138441056793</c:v>
                </c:pt>
                <c:pt idx="6481">
                  <c:v>90.071449973648839</c:v>
                </c:pt>
                <c:pt idx="6482">
                  <c:v>90.071516623400726</c:v>
                </c:pt>
                <c:pt idx="6483">
                  <c:v>90.071584072653394</c:v>
                </c:pt>
                <c:pt idx="6484">
                  <c:v>90.071652101664426</c:v>
                </c:pt>
                <c:pt idx="6485">
                  <c:v>90.071720790056958</c:v>
                </c:pt>
                <c:pt idx="6486">
                  <c:v>90.07179032229098</c:v>
                </c:pt>
                <c:pt idx="6487">
                  <c:v>90.071860704337581</c:v>
                </c:pt>
                <c:pt idx="6488">
                  <c:v>90.071931792708781</c:v>
                </c:pt>
                <c:pt idx="6489">
                  <c:v>90.072003553424722</c:v>
                </c:pt>
                <c:pt idx="6490">
                  <c:v>90.072076159655637</c:v>
                </c:pt>
                <c:pt idx="6491">
                  <c:v>90.072149799720336</c:v>
                </c:pt>
                <c:pt idx="6492">
                  <c:v>90.072224484181248</c:v>
                </c:pt>
                <c:pt idx="6493">
                  <c:v>90.072300056825455</c:v>
                </c:pt>
                <c:pt idx="6494">
                  <c:v>90.072376348424186</c:v>
                </c:pt>
                <c:pt idx="6495">
                  <c:v>90.072453300167311</c:v>
                </c:pt>
                <c:pt idx="6496">
                  <c:v>90.072530907243447</c:v>
                </c:pt>
                <c:pt idx="6497">
                  <c:v>90.072609088942741</c:v>
                </c:pt>
                <c:pt idx="6498">
                  <c:v>90.072687682436523</c:v>
                </c:pt>
                <c:pt idx="6499">
                  <c:v>90.072766578417657</c:v>
                </c:pt>
                <c:pt idx="6500">
                  <c:v>90.07284579661443</c:v>
                </c:pt>
                <c:pt idx="6501">
                  <c:v>90.072925385633937</c:v>
                </c:pt>
                <c:pt idx="6502">
                  <c:v>90.073005371073265</c:v>
                </c:pt>
                <c:pt idx="6503">
                  <c:v>90.073085765157714</c:v>
                </c:pt>
                <c:pt idx="6504">
                  <c:v>90.073166539914169</c:v>
                </c:pt>
                <c:pt idx="6505">
                  <c:v>90.073247750101459</c:v>
                </c:pt>
                <c:pt idx="6506">
                  <c:v>90.073329621496271</c:v>
                </c:pt>
                <c:pt idx="6507">
                  <c:v>90.073412327697767</c:v>
                </c:pt>
                <c:pt idx="6508">
                  <c:v>90.073495847679567</c:v>
                </c:pt>
                <c:pt idx="6509">
                  <c:v>90.07358012727741</c:v>
                </c:pt>
                <c:pt idx="6510">
                  <c:v>90.073665195454439</c:v>
                </c:pt>
                <c:pt idx="6511">
                  <c:v>90.073751136112762</c:v>
                </c:pt>
                <c:pt idx="6512">
                  <c:v>90.07383795592574</c:v>
                </c:pt>
                <c:pt idx="6513">
                  <c:v>90.073925430951775</c:v>
                </c:pt>
                <c:pt idx="6514">
                  <c:v>90.074013302092993</c:v>
                </c:pt>
                <c:pt idx="6515">
                  <c:v>90.07410159979969</c:v>
                </c:pt>
                <c:pt idx="6516">
                  <c:v>90.074190497985015</c:v>
                </c:pt>
                <c:pt idx="6517">
                  <c:v>90.07428005440407</c:v>
                </c:pt>
                <c:pt idx="6518">
                  <c:v>90.074370346813467</c:v>
                </c:pt>
                <c:pt idx="6519">
                  <c:v>90.074461510880283</c:v>
                </c:pt>
                <c:pt idx="6520">
                  <c:v>90.07455347674285</c:v>
                </c:pt>
                <c:pt idx="6521">
                  <c:v>90.074645982060233</c:v>
                </c:pt>
                <c:pt idx="6522">
                  <c:v>90.074738797357611</c:v>
                </c:pt>
                <c:pt idx="6523">
                  <c:v>90.07483177300081</c:v>
                </c:pt>
                <c:pt idx="6524">
                  <c:v>90.074924786716991</c:v>
                </c:pt>
                <c:pt idx="6525">
                  <c:v>90.07501774611741</c:v>
                </c:pt>
                <c:pt idx="6526">
                  <c:v>90.0751107326615</c:v>
                </c:pt>
                <c:pt idx="6527">
                  <c:v>90.075204029937822</c:v>
                </c:pt>
                <c:pt idx="6528">
                  <c:v>90.075297849083583</c:v>
                </c:pt>
                <c:pt idx="6529">
                  <c:v>90.075392190366117</c:v>
                </c:pt>
                <c:pt idx="6530">
                  <c:v>90.075487004278216</c:v>
                </c:pt>
                <c:pt idx="6531">
                  <c:v>90.075582296424216</c:v>
                </c:pt>
                <c:pt idx="6532">
                  <c:v>90.075678049493973</c:v>
                </c:pt>
                <c:pt idx="6533">
                  <c:v>90.07577414552982</c:v>
                </c:pt>
                <c:pt idx="6534">
                  <c:v>90.075870417643031</c:v>
                </c:pt>
                <c:pt idx="6535">
                  <c:v>90.075966841237161</c:v>
                </c:pt>
                <c:pt idx="6536">
                  <c:v>90.076063660673398</c:v>
                </c:pt>
                <c:pt idx="6537">
                  <c:v>90.076161107149005</c:v>
                </c:pt>
                <c:pt idx="6538">
                  <c:v>90.076259086907882</c:v>
                </c:pt>
                <c:pt idx="6539">
                  <c:v>90.076357409082974</c:v>
                </c:pt>
                <c:pt idx="6540">
                  <c:v>90.076456094697122</c:v>
                </c:pt>
                <c:pt idx="6541">
                  <c:v>90.076555315712255</c:v>
                </c:pt>
                <c:pt idx="6542">
                  <c:v>90.076655142033289</c:v>
                </c:pt>
                <c:pt idx="6543">
                  <c:v>90.076755332469986</c:v>
                </c:pt>
                <c:pt idx="6544">
                  <c:v>90.076855539334247</c:v>
                </c:pt>
                <c:pt idx="6545">
                  <c:v>90.07695580435643</c:v>
                </c:pt>
                <c:pt idx="6546">
                  <c:v>90.077056534887035</c:v>
                </c:pt>
                <c:pt idx="6547">
                  <c:v>90.077157955375725</c:v>
                </c:pt>
                <c:pt idx="6548">
                  <c:v>90.077259958707927</c:v>
                </c:pt>
                <c:pt idx="6549">
                  <c:v>90.07736244553989</c:v>
                </c:pt>
                <c:pt idx="6550">
                  <c:v>90.077465381136435</c:v>
                </c:pt>
                <c:pt idx="6551">
                  <c:v>90.077568614385726</c:v>
                </c:pt>
                <c:pt idx="6552">
                  <c:v>90.077671944323782</c:v>
                </c:pt>
                <c:pt idx="6553">
                  <c:v>90.077775263781774</c:v>
                </c:pt>
                <c:pt idx="6554">
                  <c:v>90.077878644852888</c:v>
                </c:pt>
                <c:pt idx="6555">
                  <c:v>90.07798231774045</c:v>
                </c:pt>
                <c:pt idx="6556">
                  <c:v>90.07808633720488</c:v>
                </c:pt>
                <c:pt idx="6557">
                  <c:v>90.078190464782907</c:v>
                </c:pt>
                <c:pt idx="6558">
                  <c:v>90.078294622100472</c:v>
                </c:pt>
                <c:pt idx="6559">
                  <c:v>90.07839906951348</c:v>
                </c:pt>
                <c:pt idx="6560">
                  <c:v>90.078504153035979</c:v>
                </c:pt>
                <c:pt idx="6561">
                  <c:v>90.078610195306808</c:v>
                </c:pt>
                <c:pt idx="6562">
                  <c:v>90.078717282393413</c:v>
                </c:pt>
                <c:pt idx="6563">
                  <c:v>90.078825146278177</c:v>
                </c:pt>
                <c:pt idx="6564">
                  <c:v>90.078933597169922</c:v>
                </c:pt>
                <c:pt idx="6565">
                  <c:v>90.079042684649423</c:v>
                </c:pt>
                <c:pt idx="6566">
                  <c:v>90.079152335722213</c:v>
                </c:pt>
                <c:pt idx="6567">
                  <c:v>90.07926238191942</c:v>
                </c:pt>
                <c:pt idx="6568">
                  <c:v>90.079372897701489</c:v>
                </c:pt>
                <c:pt idx="6569">
                  <c:v>90.079484120605017</c:v>
                </c:pt>
                <c:pt idx="6570">
                  <c:v>90.079596092168416</c:v>
                </c:pt>
                <c:pt idx="6571">
                  <c:v>90.079708625663343</c:v>
                </c:pt>
                <c:pt idx="6572">
                  <c:v>90.079821701435705</c:v>
                </c:pt>
                <c:pt idx="6573">
                  <c:v>90.079935667607629</c:v>
                </c:pt>
                <c:pt idx="6574">
                  <c:v>90.08005084981599</c:v>
                </c:pt>
                <c:pt idx="6575">
                  <c:v>90.080167166788925</c:v>
                </c:pt>
                <c:pt idx="6576">
                  <c:v>90.080284290873877</c:v>
                </c:pt>
                <c:pt idx="6577">
                  <c:v>90.080401987295019</c:v>
                </c:pt>
                <c:pt idx="6578">
                  <c:v>90.080520149841959</c:v>
                </c:pt>
                <c:pt idx="6579">
                  <c:v>90.080638599712444</c:v>
                </c:pt>
                <c:pt idx="6580">
                  <c:v>90.080757034000683</c:v>
                </c:pt>
                <c:pt idx="6581">
                  <c:v>90.080875351425775</c:v>
                </c:pt>
                <c:pt idx="6582">
                  <c:v>90.080993868811873</c:v>
                </c:pt>
                <c:pt idx="6583">
                  <c:v>90.081112905503375</c:v>
                </c:pt>
                <c:pt idx="6584">
                  <c:v>90.081232455589927</c:v>
                </c:pt>
                <c:pt idx="6585">
                  <c:v>90.081352424774039</c:v>
                </c:pt>
                <c:pt idx="6586">
                  <c:v>90.08147274814894</c:v>
                </c:pt>
                <c:pt idx="6587">
                  <c:v>90.081593346990957</c:v>
                </c:pt>
                <c:pt idx="6588">
                  <c:v>90.081714192803673</c:v>
                </c:pt>
                <c:pt idx="6589">
                  <c:v>90.081835344938739</c:v>
                </c:pt>
                <c:pt idx="6590">
                  <c:v>90.08195693156604</c:v>
                </c:pt>
                <c:pt idx="6591">
                  <c:v>90.082078951205986</c:v>
                </c:pt>
                <c:pt idx="6592">
                  <c:v>90.082201241065363</c:v>
                </c:pt>
                <c:pt idx="6593">
                  <c:v>90.082323818235693</c:v>
                </c:pt>
                <c:pt idx="6594">
                  <c:v>90.082446805015223</c:v>
                </c:pt>
                <c:pt idx="6595">
                  <c:v>90.082569975061844</c:v>
                </c:pt>
                <c:pt idx="6596">
                  <c:v>90.082692871492512</c:v>
                </c:pt>
                <c:pt idx="6597">
                  <c:v>90.082815359071517</c:v>
                </c:pt>
                <c:pt idx="6598">
                  <c:v>90.08293769340041</c:v>
                </c:pt>
                <c:pt idx="6599">
                  <c:v>90.083060112795621</c:v>
                </c:pt>
                <c:pt idx="6600">
                  <c:v>90.083182736168268</c:v>
                </c:pt>
                <c:pt idx="6601">
                  <c:v>90.08330574525047</c:v>
                </c:pt>
                <c:pt idx="6602">
                  <c:v>90.083429249082684</c:v>
                </c:pt>
                <c:pt idx="6603">
                  <c:v>90.083553141323435</c:v>
                </c:pt>
                <c:pt idx="6604">
                  <c:v>90.083677340136347</c:v>
                </c:pt>
                <c:pt idx="6605">
                  <c:v>90.083801834835796</c:v>
                </c:pt>
                <c:pt idx="6606">
                  <c:v>90.083926532781618</c:v>
                </c:pt>
                <c:pt idx="6607">
                  <c:v>90.084051438995743</c:v>
                </c:pt>
                <c:pt idx="6608">
                  <c:v>90.084176701554711</c:v>
                </c:pt>
                <c:pt idx="6609">
                  <c:v>90.084302252000612</c:v>
                </c:pt>
                <c:pt idx="6610">
                  <c:v>90.084427749590844</c:v>
                </c:pt>
                <c:pt idx="6611">
                  <c:v>90.084552984775826</c:v>
                </c:pt>
                <c:pt idx="6612">
                  <c:v>90.084678071335901</c:v>
                </c:pt>
                <c:pt idx="6613">
                  <c:v>90.084803194106584</c:v>
                </c:pt>
                <c:pt idx="6614">
                  <c:v>90.084928427954026</c:v>
                </c:pt>
                <c:pt idx="6615">
                  <c:v>90.085053839840512</c:v>
                </c:pt>
                <c:pt idx="6616">
                  <c:v>90.085179548230741</c:v>
                </c:pt>
                <c:pt idx="6617">
                  <c:v>90.085305579683322</c:v>
                </c:pt>
                <c:pt idx="6618">
                  <c:v>90.085431782325543</c:v>
                </c:pt>
                <c:pt idx="6619">
                  <c:v>90.085558162733335</c:v>
                </c:pt>
                <c:pt idx="6620">
                  <c:v>90.085685112462457</c:v>
                </c:pt>
                <c:pt idx="6621">
                  <c:v>90.085812820116473</c:v>
                </c:pt>
                <c:pt idx="6622">
                  <c:v>90.085940879878137</c:v>
                </c:pt>
                <c:pt idx="6623">
                  <c:v>90.086068917858512</c:v>
                </c:pt>
                <c:pt idx="6624">
                  <c:v>90.086197027474114</c:v>
                </c:pt>
                <c:pt idx="6625">
                  <c:v>90.08632542079819</c:v>
                </c:pt>
                <c:pt idx="6626">
                  <c:v>90.086454245126873</c:v>
                </c:pt>
                <c:pt idx="6627">
                  <c:v>90.086583741495957</c:v>
                </c:pt>
                <c:pt idx="6628">
                  <c:v>90.086714075085879</c:v>
                </c:pt>
                <c:pt idx="6629">
                  <c:v>90.086845007024067</c:v>
                </c:pt>
                <c:pt idx="6630">
                  <c:v>90.086976111111753</c:v>
                </c:pt>
                <c:pt idx="6631">
                  <c:v>90.087107250615901</c:v>
                </c:pt>
                <c:pt idx="6632">
                  <c:v>90.087238625595106</c:v>
                </c:pt>
                <c:pt idx="6633">
                  <c:v>90.087370490183503</c:v>
                </c:pt>
                <c:pt idx="6634">
                  <c:v>90.087502839727051</c:v>
                </c:pt>
                <c:pt idx="6635">
                  <c:v>90.087635400298623</c:v>
                </c:pt>
                <c:pt idx="6636">
                  <c:v>90.087768020269067</c:v>
                </c:pt>
                <c:pt idx="6637">
                  <c:v>90.08790080847939</c:v>
                </c:pt>
                <c:pt idx="6638">
                  <c:v>90.088033807375666</c:v>
                </c:pt>
                <c:pt idx="6639">
                  <c:v>90.088166772801486</c:v>
                </c:pt>
                <c:pt idx="6640">
                  <c:v>90.088299438922789</c:v>
                </c:pt>
                <c:pt idx="6641">
                  <c:v>90.088431882690699</c:v>
                </c:pt>
                <c:pt idx="6642">
                  <c:v>90.088564326128278</c:v>
                </c:pt>
                <c:pt idx="6643">
                  <c:v>90.088696859895933</c:v>
                </c:pt>
                <c:pt idx="6644">
                  <c:v>90.088829620052891</c:v>
                </c:pt>
                <c:pt idx="6645">
                  <c:v>90.088962795154288</c:v>
                </c:pt>
                <c:pt idx="6646">
                  <c:v>90.089096406543064</c:v>
                </c:pt>
                <c:pt idx="6647">
                  <c:v>90.089230382391179</c:v>
                </c:pt>
                <c:pt idx="6648">
                  <c:v>90.089364764957921</c:v>
                </c:pt>
                <c:pt idx="6649">
                  <c:v>90.089499594828681</c:v>
                </c:pt>
                <c:pt idx="6650">
                  <c:v>90.089634696221282</c:v>
                </c:pt>
                <c:pt idx="6651">
                  <c:v>90.089769940439837</c:v>
                </c:pt>
                <c:pt idx="6652">
                  <c:v>90.089905477459538</c:v>
                </c:pt>
                <c:pt idx="6653">
                  <c:v>90.090041486290474</c:v>
                </c:pt>
                <c:pt idx="6654">
                  <c:v>90.090178098358138</c:v>
                </c:pt>
                <c:pt idx="6655">
                  <c:v>90.090315378789867</c:v>
                </c:pt>
                <c:pt idx="6656">
                  <c:v>90.090453137106778</c:v>
                </c:pt>
                <c:pt idx="6657">
                  <c:v>90.090591117811158</c:v>
                </c:pt>
                <c:pt idx="6658">
                  <c:v>90.090729202216764</c:v>
                </c:pt>
                <c:pt idx="6659">
                  <c:v>90.090867301343948</c:v>
                </c:pt>
                <c:pt idx="6660">
                  <c:v>90.091005422861386</c:v>
                </c:pt>
                <c:pt idx="6661">
                  <c:v>90.091143650959637</c:v>
                </c:pt>
                <c:pt idx="6662">
                  <c:v>90.091281946595757</c:v>
                </c:pt>
                <c:pt idx="6663">
                  <c:v>90.091420246936224</c:v>
                </c:pt>
                <c:pt idx="6664">
                  <c:v>90.091558541621353</c:v>
                </c:pt>
                <c:pt idx="6665">
                  <c:v>90.091696688071067</c:v>
                </c:pt>
                <c:pt idx="6666">
                  <c:v>90.091834508743617</c:v>
                </c:pt>
                <c:pt idx="6667">
                  <c:v>90.091972164654592</c:v>
                </c:pt>
                <c:pt idx="6668">
                  <c:v>90.092110038448169</c:v>
                </c:pt>
                <c:pt idx="6669">
                  <c:v>90.092248178522354</c:v>
                </c:pt>
                <c:pt idx="6670">
                  <c:v>90.092386297636693</c:v>
                </c:pt>
                <c:pt idx="6671">
                  <c:v>90.09252423383154</c:v>
                </c:pt>
                <c:pt idx="6672">
                  <c:v>90.092661954035819</c:v>
                </c:pt>
                <c:pt idx="6673">
                  <c:v>90.092799367694269</c:v>
                </c:pt>
                <c:pt idx="6674">
                  <c:v>90.092936450496623</c:v>
                </c:pt>
                <c:pt idx="6675">
                  <c:v>90.093073286151579</c:v>
                </c:pt>
                <c:pt idx="6676">
                  <c:v>90.09320994842308</c:v>
                </c:pt>
                <c:pt idx="6677">
                  <c:v>90.093346460862648</c:v>
                </c:pt>
                <c:pt idx="6678">
                  <c:v>90.093482783912563</c:v>
                </c:pt>
                <c:pt idx="6679">
                  <c:v>90.093618880100067</c:v>
                </c:pt>
                <c:pt idx="6680">
                  <c:v>90.093754787989639</c:v>
                </c:pt>
                <c:pt idx="6681">
                  <c:v>90.093890542826472</c:v>
                </c:pt>
                <c:pt idx="6682">
                  <c:v>90.094026171339138</c:v>
                </c:pt>
                <c:pt idx="6683">
                  <c:v>90.094161757624008</c:v>
                </c:pt>
                <c:pt idx="6684">
                  <c:v>90.09429727393389</c:v>
                </c:pt>
                <c:pt idx="6685">
                  <c:v>90.094432564358414</c:v>
                </c:pt>
                <c:pt idx="6686">
                  <c:v>90.094567742738462</c:v>
                </c:pt>
                <c:pt idx="6687">
                  <c:v>90.094703133468116</c:v>
                </c:pt>
                <c:pt idx="6688">
                  <c:v>90.094838688674969</c:v>
                </c:pt>
                <c:pt idx="6689">
                  <c:v>90.094974100494895</c:v>
                </c:pt>
                <c:pt idx="6690">
                  <c:v>90.095109362976515</c:v>
                </c:pt>
                <c:pt idx="6691">
                  <c:v>90.095244646975615</c:v>
                </c:pt>
                <c:pt idx="6692">
                  <c:v>90.095379963240561</c:v>
                </c:pt>
                <c:pt idx="6693">
                  <c:v>90.095515213747561</c:v>
                </c:pt>
                <c:pt idx="6694">
                  <c:v>90.095650320343424</c:v>
                </c:pt>
                <c:pt idx="6695">
                  <c:v>90.095785364325479</c:v>
                </c:pt>
                <c:pt idx="6696">
                  <c:v>90.095920518556341</c:v>
                </c:pt>
                <c:pt idx="6697">
                  <c:v>90.096055769518642</c:v>
                </c:pt>
                <c:pt idx="6698">
                  <c:v>90.096191000563692</c:v>
                </c:pt>
                <c:pt idx="6699">
                  <c:v>90.096326160019203</c:v>
                </c:pt>
                <c:pt idx="6700">
                  <c:v>90.096461135810927</c:v>
                </c:pt>
                <c:pt idx="6701">
                  <c:v>90.096595792911927</c:v>
                </c:pt>
                <c:pt idx="6702">
                  <c:v>90.09673015930106</c:v>
                </c:pt>
                <c:pt idx="6703">
                  <c:v>90.096864390804825</c:v>
                </c:pt>
                <c:pt idx="6704">
                  <c:v>90.096998619412332</c:v>
                </c:pt>
                <c:pt idx="6705">
                  <c:v>90.0971328488301</c:v>
                </c:pt>
                <c:pt idx="6706">
                  <c:v>90.097266979567621</c:v>
                </c:pt>
                <c:pt idx="6707">
                  <c:v>90.097400984224976</c:v>
                </c:pt>
                <c:pt idx="6708">
                  <c:v>90.097534979959008</c:v>
                </c:pt>
                <c:pt idx="6709">
                  <c:v>90.097669113703418</c:v>
                </c:pt>
                <c:pt idx="6710">
                  <c:v>90.097803460161032</c:v>
                </c:pt>
                <c:pt idx="6711">
                  <c:v>90.097937909870268</c:v>
                </c:pt>
                <c:pt idx="6712">
                  <c:v>90.098072243830941</c:v>
                </c:pt>
                <c:pt idx="6713">
                  <c:v>90.098206456898694</c:v>
                </c:pt>
                <c:pt idx="6714">
                  <c:v>90.098340671603054</c:v>
                </c:pt>
                <c:pt idx="6715">
                  <c:v>90.09847486910688</c:v>
                </c:pt>
                <c:pt idx="6716">
                  <c:v>90.098609074605761</c:v>
                </c:pt>
                <c:pt idx="6717">
                  <c:v>90.098743402795861</c:v>
                </c:pt>
                <c:pt idx="6718">
                  <c:v>90.098877783377603</c:v>
                </c:pt>
                <c:pt idx="6719">
                  <c:v>90.09901202851394</c:v>
                </c:pt>
                <c:pt idx="6720">
                  <c:v>90.099146090124634</c:v>
                </c:pt>
                <c:pt idx="6721">
                  <c:v>90.09928004493355</c:v>
                </c:pt>
                <c:pt idx="6722">
                  <c:v>90.099414012125507</c:v>
                </c:pt>
                <c:pt idx="6723">
                  <c:v>90.099548170337897</c:v>
                </c:pt>
                <c:pt idx="6724">
                  <c:v>90.099682649572571</c:v>
                </c:pt>
                <c:pt idx="6725">
                  <c:v>90.099817371691756</c:v>
                </c:pt>
                <c:pt idx="6726">
                  <c:v>90.099952091454583</c:v>
                </c:pt>
                <c:pt idx="6727">
                  <c:v>90.100086576460725</c:v>
                </c:pt>
                <c:pt idx="6728">
                  <c:v>90.100220742545417</c:v>
                </c:pt>
                <c:pt idx="6729">
                  <c:v>90.10035461191319</c:v>
                </c:pt>
                <c:pt idx="6730">
                  <c:v>90.100488205937452</c:v>
                </c:pt>
                <c:pt idx="6731">
                  <c:v>90.100621526949936</c:v>
                </c:pt>
                <c:pt idx="6732">
                  <c:v>90.100754537614478</c:v>
                </c:pt>
                <c:pt idx="6733">
                  <c:v>90.100887252387679</c:v>
                </c:pt>
                <c:pt idx="6734">
                  <c:v>90.101019820641952</c:v>
                </c:pt>
                <c:pt idx="6735">
                  <c:v>90.101152263079499</c:v>
                </c:pt>
                <c:pt idx="6736">
                  <c:v>90.101284412899005</c:v>
                </c:pt>
                <c:pt idx="6737">
                  <c:v>90.101416271330237</c:v>
                </c:pt>
                <c:pt idx="6738">
                  <c:v>90.101548070343753</c:v>
                </c:pt>
                <c:pt idx="6739">
                  <c:v>90.101680082642048</c:v>
                </c:pt>
                <c:pt idx="6740">
                  <c:v>90.10181245576301</c:v>
                </c:pt>
                <c:pt idx="6741">
                  <c:v>90.101945055085082</c:v>
                </c:pt>
                <c:pt idx="6742">
                  <c:v>90.102077678785733</c:v>
                </c:pt>
                <c:pt idx="6743">
                  <c:v>90.10221039968566</c:v>
                </c:pt>
                <c:pt idx="6744">
                  <c:v>90.102343377557915</c:v>
                </c:pt>
                <c:pt idx="6745">
                  <c:v>90.102476612729944</c:v>
                </c:pt>
                <c:pt idx="6746">
                  <c:v>90.102610046834542</c:v>
                </c:pt>
                <c:pt idx="6747">
                  <c:v>90.102743537101901</c:v>
                </c:pt>
                <c:pt idx="6748">
                  <c:v>90.102876879989608</c:v>
                </c:pt>
                <c:pt idx="6749">
                  <c:v>90.103010028643524</c:v>
                </c:pt>
                <c:pt idx="6750">
                  <c:v>90.103142960978076</c:v>
                </c:pt>
                <c:pt idx="6751">
                  <c:v>90.103275547893531</c:v>
                </c:pt>
                <c:pt idx="6752">
                  <c:v>90.10340779551089</c:v>
                </c:pt>
                <c:pt idx="6753">
                  <c:v>90.103539899173953</c:v>
                </c:pt>
                <c:pt idx="6754">
                  <c:v>90.103672057021498</c:v>
                </c:pt>
                <c:pt idx="6755">
                  <c:v>90.103804396760907</c:v>
                </c:pt>
                <c:pt idx="6756">
                  <c:v>90.103937024745548</c:v>
                </c:pt>
                <c:pt idx="6757">
                  <c:v>90.104070085794717</c:v>
                </c:pt>
                <c:pt idx="6758">
                  <c:v>90.10420365539278</c:v>
                </c:pt>
                <c:pt idx="6759">
                  <c:v>90.104337555736024</c:v>
                </c:pt>
                <c:pt idx="6760">
                  <c:v>90.104471459110627</c:v>
                </c:pt>
                <c:pt idx="6761">
                  <c:v>90.104605226775178</c:v>
                </c:pt>
                <c:pt idx="6762">
                  <c:v>90.104739046915668</c:v>
                </c:pt>
                <c:pt idx="6763">
                  <c:v>90.10487318819159</c:v>
                </c:pt>
                <c:pt idx="6764">
                  <c:v>90.105007705895261</c:v>
                </c:pt>
                <c:pt idx="6765">
                  <c:v>90.105142511419999</c:v>
                </c:pt>
                <c:pt idx="6766">
                  <c:v>90.105277613243743</c:v>
                </c:pt>
                <c:pt idx="6767">
                  <c:v>90.105413029699335</c:v>
                </c:pt>
                <c:pt idx="6768">
                  <c:v>90.105548581528112</c:v>
                </c:pt>
                <c:pt idx="6769">
                  <c:v>90.105684112479267</c:v>
                </c:pt>
                <c:pt idx="6770">
                  <c:v>90.105819731425427</c:v>
                </c:pt>
                <c:pt idx="6771">
                  <c:v>90.10595552343419</c:v>
                </c:pt>
                <c:pt idx="6772">
                  <c:v>90.106091324996214</c:v>
                </c:pt>
                <c:pt idx="6773">
                  <c:v>90.106226997622784</c:v>
                </c:pt>
                <c:pt idx="6774">
                  <c:v>90.106362610157078</c:v>
                </c:pt>
                <c:pt idx="6775">
                  <c:v>90.106498278296471</c:v>
                </c:pt>
                <c:pt idx="6776">
                  <c:v>90.10663403629998</c:v>
                </c:pt>
                <c:pt idx="6777">
                  <c:v>90.106769889573116</c:v>
                </c:pt>
                <c:pt idx="6778">
                  <c:v>90.106905856212109</c:v>
                </c:pt>
                <c:pt idx="6779">
                  <c:v>90.107041833447084</c:v>
                </c:pt>
                <c:pt idx="6780">
                  <c:v>90.107177649006218</c:v>
                </c:pt>
                <c:pt idx="6781">
                  <c:v>90.107313388169956</c:v>
                </c:pt>
                <c:pt idx="6782">
                  <c:v>90.107449276011309</c:v>
                </c:pt>
                <c:pt idx="6783">
                  <c:v>90.107585285946058</c:v>
                </c:pt>
                <c:pt idx="6784">
                  <c:v>90.107721195601229</c:v>
                </c:pt>
                <c:pt idx="6785">
                  <c:v>90.107856859144775</c:v>
                </c:pt>
                <c:pt idx="6786">
                  <c:v>90.107992367815427</c:v>
                </c:pt>
                <c:pt idx="6787">
                  <c:v>90.108127981845868</c:v>
                </c:pt>
                <c:pt idx="6788">
                  <c:v>90.10826394372441</c:v>
                </c:pt>
                <c:pt idx="6789">
                  <c:v>90.108400443699196</c:v>
                </c:pt>
                <c:pt idx="6790">
                  <c:v>90.108537467017868</c:v>
                </c:pt>
                <c:pt idx="6791">
                  <c:v>90.10867470811715</c:v>
                </c:pt>
                <c:pt idx="6792">
                  <c:v>90.108811913642555</c:v>
                </c:pt>
                <c:pt idx="6793">
                  <c:v>90.108949039595842</c:v>
                </c:pt>
                <c:pt idx="6794">
                  <c:v>90.109086192199754</c:v>
                </c:pt>
                <c:pt idx="6795">
                  <c:v>90.109223688816769</c:v>
                </c:pt>
                <c:pt idx="6796">
                  <c:v>90.109361758467685</c:v>
                </c:pt>
                <c:pt idx="6797">
                  <c:v>90.10950022655426</c:v>
                </c:pt>
                <c:pt idx="6798">
                  <c:v>90.109638893924597</c:v>
                </c:pt>
                <c:pt idx="6799">
                  <c:v>90.109777846167006</c:v>
                </c:pt>
                <c:pt idx="6800">
                  <c:v>90.109917062693697</c:v>
                </c:pt>
                <c:pt idx="6801">
                  <c:v>90.110056182780014</c:v>
                </c:pt>
                <c:pt idx="6802">
                  <c:v>90.110194964027215</c:v>
                </c:pt>
                <c:pt idx="6803">
                  <c:v>90.110333570337275</c:v>
                </c:pt>
                <c:pt idx="6804">
                  <c:v>90.110472282432312</c:v>
                </c:pt>
                <c:pt idx="6805">
                  <c:v>90.110611286563227</c:v>
                </c:pt>
                <c:pt idx="6806">
                  <c:v>90.110750652171859</c:v>
                </c:pt>
                <c:pt idx="6807">
                  <c:v>90.110890313115107</c:v>
                </c:pt>
                <c:pt idx="6808">
                  <c:v>90.111030163753824</c:v>
                </c:pt>
                <c:pt idx="6809">
                  <c:v>90.111170106574932</c:v>
                </c:pt>
                <c:pt idx="6810">
                  <c:v>90.111310040929581</c:v>
                </c:pt>
                <c:pt idx="6811">
                  <c:v>90.111450045974948</c:v>
                </c:pt>
                <c:pt idx="6812">
                  <c:v>90.11159042420968</c:v>
                </c:pt>
                <c:pt idx="6813">
                  <c:v>90.111731342042205</c:v>
                </c:pt>
                <c:pt idx="6814">
                  <c:v>90.111872716882544</c:v>
                </c:pt>
                <c:pt idx="6815">
                  <c:v>90.112014507528812</c:v>
                </c:pt>
                <c:pt idx="6816">
                  <c:v>90.112156763515713</c:v>
                </c:pt>
                <c:pt idx="6817">
                  <c:v>90.112299501340374</c:v>
                </c:pt>
                <c:pt idx="6818">
                  <c:v>90.112442753955904</c:v>
                </c:pt>
                <c:pt idx="6819">
                  <c:v>90.112586540212902</c:v>
                </c:pt>
                <c:pt idx="6820">
                  <c:v>90.112730669885195</c:v>
                </c:pt>
                <c:pt idx="6821">
                  <c:v>90.112874877950446</c:v>
                </c:pt>
                <c:pt idx="6822">
                  <c:v>90.113019192844249</c:v>
                </c:pt>
                <c:pt idx="6823">
                  <c:v>90.113163795835518</c:v>
                </c:pt>
                <c:pt idx="6824">
                  <c:v>90.113308718510382</c:v>
                </c:pt>
                <c:pt idx="6825">
                  <c:v>90.113453920673479</c:v>
                </c:pt>
                <c:pt idx="6826">
                  <c:v>90.113599244318607</c:v>
                </c:pt>
                <c:pt idx="6827">
                  <c:v>90.113744346853693</c:v>
                </c:pt>
                <c:pt idx="6828">
                  <c:v>90.113889032983337</c:v>
                </c:pt>
                <c:pt idx="6829">
                  <c:v>90.114033431776505</c:v>
                </c:pt>
                <c:pt idx="6830">
                  <c:v>90.114177731734841</c:v>
                </c:pt>
                <c:pt idx="6831">
                  <c:v>90.114321987870625</c:v>
                </c:pt>
                <c:pt idx="6832">
                  <c:v>90.114466245381266</c:v>
                </c:pt>
                <c:pt idx="6833">
                  <c:v>90.11461069939962</c:v>
                </c:pt>
                <c:pt idx="6834">
                  <c:v>90.114755619212488</c:v>
                </c:pt>
                <c:pt idx="6835">
                  <c:v>90.114901149766297</c:v>
                </c:pt>
                <c:pt idx="6836">
                  <c:v>90.115047300352686</c:v>
                </c:pt>
                <c:pt idx="6837">
                  <c:v>90.115194067870178</c:v>
                </c:pt>
                <c:pt idx="6838">
                  <c:v>90.115341396245782</c:v>
                </c:pt>
                <c:pt idx="6839">
                  <c:v>90.115489053807906</c:v>
                </c:pt>
                <c:pt idx="6840">
                  <c:v>90.115636716866163</c:v>
                </c:pt>
                <c:pt idx="6841">
                  <c:v>90.115784234263629</c:v>
                </c:pt>
                <c:pt idx="6842">
                  <c:v>90.115931815853259</c:v>
                </c:pt>
                <c:pt idx="6843">
                  <c:v>90.116079819423945</c:v>
                </c:pt>
                <c:pt idx="6844">
                  <c:v>90.116228261173561</c:v>
                </c:pt>
                <c:pt idx="6845">
                  <c:v>90.116376881488165</c:v>
                </c:pt>
                <c:pt idx="6846">
                  <c:v>90.11652565397597</c:v>
                </c:pt>
                <c:pt idx="6847">
                  <c:v>90.116674668855225</c:v>
                </c:pt>
                <c:pt idx="6848">
                  <c:v>90.116823759842987</c:v>
                </c:pt>
                <c:pt idx="6849">
                  <c:v>90.116972706751142</c:v>
                </c:pt>
                <c:pt idx="6850">
                  <c:v>90.117121507962864</c:v>
                </c:pt>
                <c:pt idx="6851">
                  <c:v>90.117270319853091</c:v>
                </c:pt>
                <c:pt idx="6852">
                  <c:v>90.117419309413449</c:v>
                </c:pt>
                <c:pt idx="6853">
                  <c:v>90.117568587364659</c:v>
                </c:pt>
                <c:pt idx="6854">
                  <c:v>90.117718251552873</c:v>
                </c:pt>
                <c:pt idx="6855">
                  <c:v>90.11786833283513</c:v>
                </c:pt>
                <c:pt idx="6856">
                  <c:v>90.118018643050462</c:v>
                </c:pt>
                <c:pt idx="6857">
                  <c:v>90.118168876829358</c:v>
                </c:pt>
                <c:pt idx="6858">
                  <c:v>90.118318863753103</c:v>
                </c:pt>
                <c:pt idx="6859">
                  <c:v>90.118468666738053</c:v>
                </c:pt>
                <c:pt idx="6860">
                  <c:v>90.118618573870194</c:v>
                </c:pt>
                <c:pt idx="6861">
                  <c:v>90.118768943296416</c:v>
                </c:pt>
                <c:pt idx="6862">
                  <c:v>90.118919926254648</c:v>
                </c:pt>
                <c:pt idx="6863">
                  <c:v>90.119071427607139</c:v>
                </c:pt>
                <c:pt idx="6864">
                  <c:v>90.119223320668723</c:v>
                </c:pt>
                <c:pt idx="6865">
                  <c:v>90.119375528740875</c:v>
                </c:pt>
                <c:pt idx="6866">
                  <c:v>90.11952802165284</c:v>
                </c:pt>
                <c:pt idx="6867">
                  <c:v>90.11968096422963</c:v>
                </c:pt>
                <c:pt idx="6868">
                  <c:v>90.119834596035489</c:v>
                </c:pt>
                <c:pt idx="6869">
                  <c:v>90.119988778490026</c:v>
                </c:pt>
                <c:pt idx="6870">
                  <c:v>90.120143120815527</c:v>
                </c:pt>
                <c:pt idx="6871">
                  <c:v>90.120297627441047</c:v>
                </c:pt>
                <c:pt idx="6872">
                  <c:v>90.120452671971123</c:v>
                </c:pt>
                <c:pt idx="6873">
                  <c:v>90.12060842090419</c:v>
                </c:pt>
                <c:pt idx="6874">
                  <c:v>90.120764765084942</c:v>
                </c:pt>
                <c:pt idx="6875">
                  <c:v>90.120921511576242</c:v>
                </c:pt>
                <c:pt idx="6876">
                  <c:v>90.121078348843241</c:v>
                </c:pt>
                <c:pt idx="6877">
                  <c:v>90.12123502275476</c:v>
                </c:pt>
                <c:pt idx="6878">
                  <c:v>90.121391588762989</c:v>
                </c:pt>
                <c:pt idx="6879">
                  <c:v>90.121548293106628</c:v>
                </c:pt>
                <c:pt idx="6880">
                  <c:v>90.121705393447158</c:v>
                </c:pt>
                <c:pt idx="6881">
                  <c:v>90.121863041612457</c:v>
                </c:pt>
                <c:pt idx="6882">
                  <c:v>90.122021164713445</c:v>
                </c:pt>
                <c:pt idx="6883">
                  <c:v>90.122179584251882</c:v>
                </c:pt>
                <c:pt idx="6884">
                  <c:v>90.12233818385883</c:v>
                </c:pt>
                <c:pt idx="6885">
                  <c:v>90.122496875932384</c:v>
                </c:pt>
                <c:pt idx="6886">
                  <c:v>90.122655668631296</c:v>
                </c:pt>
                <c:pt idx="6887">
                  <c:v>90.122814805768115</c:v>
                </c:pt>
                <c:pt idx="6888">
                  <c:v>90.122974535838921</c:v>
                </c:pt>
                <c:pt idx="6889">
                  <c:v>90.123134784039948</c:v>
                </c:pt>
                <c:pt idx="6890">
                  <c:v>90.123295291432981</c:v>
                </c:pt>
                <c:pt idx="6891">
                  <c:v>90.123455873183332</c:v>
                </c:pt>
                <c:pt idx="6892">
                  <c:v>90.123616416528279</c:v>
                </c:pt>
                <c:pt idx="6893">
                  <c:v>90.12377687377861</c:v>
                </c:pt>
                <c:pt idx="6894">
                  <c:v>90.123937268668243</c:v>
                </c:pt>
                <c:pt idx="6895">
                  <c:v>90.124097677901332</c:v>
                </c:pt>
                <c:pt idx="6896">
                  <c:v>90.124258275854658</c:v>
                </c:pt>
                <c:pt idx="6897">
                  <c:v>90.12441924800433</c:v>
                </c:pt>
                <c:pt idx="6898">
                  <c:v>90.124580595833976</c:v>
                </c:pt>
                <c:pt idx="6899">
                  <c:v>90.124742179078126</c:v>
                </c:pt>
                <c:pt idx="6900">
                  <c:v>90.124903967085174</c:v>
                </c:pt>
                <c:pt idx="6901">
                  <c:v>90.125066074056832</c:v>
                </c:pt>
                <c:pt idx="6902">
                  <c:v>90.125228553632795</c:v>
                </c:pt>
                <c:pt idx="6903">
                  <c:v>90.125391380094811</c:v>
                </c:pt>
                <c:pt idx="6904">
                  <c:v>90.125554573659059</c:v>
                </c:pt>
                <c:pt idx="6905">
                  <c:v>90.125718193867996</c:v>
                </c:pt>
                <c:pt idx="6906">
                  <c:v>90.125882296837858</c:v>
                </c:pt>
                <c:pt idx="6907">
                  <c:v>90.126046858682599</c:v>
                </c:pt>
                <c:pt idx="6908">
                  <c:v>90.126211705412302</c:v>
                </c:pt>
                <c:pt idx="6909">
                  <c:v>90.126376702645373</c:v>
                </c:pt>
                <c:pt idx="6910">
                  <c:v>90.126541944586435</c:v>
                </c:pt>
                <c:pt idx="6911">
                  <c:v>90.126707499449168</c:v>
                </c:pt>
                <c:pt idx="6912">
                  <c:v>90.126873143666771</c:v>
                </c:pt>
                <c:pt idx="6913">
                  <c:v>90.127038674438054</c:v>
                </c:pt>
                <c:pt idx="6914">
                  <c:v>90.127204243296319</c:v>
                </c:pt>
                <c:pt idx="6915">
                  <c:v>90.127370085362372</c:v>
                </c:pt>
                <c:pt idx="6916">
                  <c:v>90.127536216109192</c:v>
                </c:pt>
                <c:pt idx="6917">
                  <c:v>90.127702589599323</c:v>
                </c:pt>
                <c:pt idx="6918">
                  <c:v>90.127869291715768</c:v>
                </c:pt>
                <c:pt idx="6919">
                  <c:v>90.128036422029936</c:v>
                </c:pt>
                <c:pt idx="6920">
                  <c:v>90.128203871754778</c:v>
                </c:pt>
                <c:pt idx="6921">
                  <c:v>90.128371373565713</c:v>
                </c:pt>
                <c:pt idx="6922">
                  <c:v>90.128538799962428</c:v>
                </c:pt>
                <c:pt idx="6923">
                  <c:v>90.128706205596657</c:v>
                </c:pt>
                <c:pt idx="6924">
                  <c:v>90.128873616367585</c:v>
                </c:pt>
                <c:pt idx="6925">
                  <c:v>90.129041040293458</c:v>
                </c:pt>
                <c:pt idx="6926">
                  <c:v>90.129208546706025</c:v>
                </c:pt>
                <c:pt idx="6927">
                  <c:v>90.129376195942697</c:v>
                </c:pt>
                <c:pt idx="6928">
                  <c:v>90.129544048277864</c:v>
                </c:pt>
                <c:pt idx="6929">
                  <c:v>90.129712168372109</c:v>
                </c:pt>
                <c:pt idx="6930">
                  <c:v>90.129880574572823</c:v>
                </c:pt>
                <c:pt idx="6931">
                  <c:v>90.130049330463308</c:v>
                </c:pt>
                <c:pt idx="6932">
                  <c:v>90.130218535508163</c:v>
                </c:pt>
                <c:pt idx="6933">
                  <c:v>90.130388173356749</c:v>
                </c:pt>
                <c:pt idx="6934">
                  <c:v>90.130558198050466</c:v>
                </c:pt>
                <c:pt idx="6935">
                  <c:v>90.130728685818951</c:v>
                </c:pt>
                <c:pt idx="6936">
                  <c:v>90.130899749838107</c:v>
                </c:pt>
                <c:pt idx="6937">
                  <c:v>90.131071370250169</c:v>
                </c:pt>
                <c:pt idx="6938">
                  <c:v>90.131243327247986</c:v>
                </c:pt>
                <c:pt idx="6939">
                  <c:v>90.131415283045826</c:v>
                </c:pt>
                <c:pt idx="6940">
                  <c:v>90.131586998003513</c:v>
                </c:pt>
                <c:pt idx="6941">
                  <c:v>90.131758592760875</c:v>
                </c:pt>
                <c:pt idx="6942">
                  <c:v>90.131930510597797</c:v>
                </c:pt>
                <c:pt idx="6943">
                  <c:v>90.132103030515736</c:v>
                </c:pt>
                <c:pt idx="6944">
                  <c:v>90.132275932776821</c:v>
                </c:pt>
                <c:pt idx="6945">
                  <c:v>90.132448743696727</c:v>
                </c:pt>
                <c:pt idx="6946">
                  <c:v>90.132621179672611</c:v>
                </c:pt>
                <c:pt idx="6947">
                  <c:v>90.132793340386868</c:v>
                </c:pt>
                <c:pt idx="6948">
                  <c:v>90.132965542293945</c:v>
                </c:pt>
                <c:pt idx="6949">
                  <c:v>90.133138022020972</c:v>
                </c:pt>
                <c:pt idx="6950">
                  <c:v>90.133310888955435</c:v>
                </c:pt>
                <c:pt idx="6951">
                  <c:v>90.133484275545925</c:v>
                </c:pt>
                <c:pt idx="6952">
                  <c:v>90.133658321948488</c:v>
                </c:pt>
                <c:pt idx="6953">
                  <c:v>90.133833023782884</c:v>
                </c:pt>
                <c:pt idx="6954">
                  <c:v>90.134008250969273</c:v>
                </c:pt>
                <c:pt idx="6955">
                  <c:v>90.134183907685298</c:v>
                </c:pt>
                <c:pt idx="6956">
                  <c:v>90.134359937100356</c:v>
                </c:pt>
                <c:pt idx="6957">
                  <c:v>90.134536200414558</c:v>
                </c:pt>
                <c:pt idx="6958">
                  <c:v>90.134712475058365</c:v>
                </c:pt>
                <c:pt idx="6959">
                  <c:v>90.134888503626442</c:v>
                </c:pt>
                <c:pt idx="6960">
                  <c:v>90.135064101610737</c:v>
                </c:pt>
                <c:pt idx="6961">
                  <c:v>90.135239452282079</c:v>
                </c:pt>
                <c:pt idx="6962">
                  <c:v>90.135415105332825</c:v>
                </c:pt>
                <c:pt idx="6963">
                  <c:v>90.135591513018099</c:v>
                </c:pt>
                <c:pt idx="6964">
                  <c:v>90.135768789992326</c:v>
                </c:pt>
                <c:pt idx="6965">
                  <c:v>90.135946795635149</c:v>
                </c:pt>
                <c:pt idx="6966">
                  <c:v>90.136125291477171</c:v>
                </c:pt>
                <c:pt idx="6967">
                  <c:v>90.13630417363899</c:v>
                </c:pt>
                <c:pt idx="6968">
                  <c:v>90.136483419256777</c:v>
                </c:pt>
                <c:pt idx="6969">
                  <c:v>90.136662802690054</c:v>
                </c:pt>
                <c:pt idx="6970">
                  <c:v>90.136842010993533</c:v>
                </c:pt>
                <c:pt idx="6971">
                  <c:v>90.137020944981785</c:v>
                </c:pt>
                <c:pt idx="6972">
                  <c:v>90.137199617344407</c:v>
                </c:pt>
                <c:pt idx="6973">
                  <c:v>90.137378025067235</c:v>
                </c:pt>
                <c:pt idx="6974">
                  <c:v>90.137556306269531</c:v>
                </c:pt>
                <c:pt idx="6975">
                  <c:v>90.137734649561352</c:v>
                </c:pt>
                <c:pt idx="6976">
                  <c:v>90.137913105047446</c:v>
                </c:pt>
                <c:pt idx="6977">
                  <c:v>90.138091765635309</c:v>
                </c:pt>
                <c:pt idx="6978">
                  <c:v>90.138270779717431</c:v>
                </c:pt>
                <c:pt idx="6979">
                  <c:v>90.138450124917696</c:v>
                </c:pt>
                <c:pt idx="6980">
                  <c:v>90.138629779013201</c:v>
                </c:pt>
                <c:pt idx="6981">
                  <c:v>90.138809890564829</c:v>
                </c:pt>
                <c:pt idx="6982">
                  <c:v>90.138990509365499</c:v>
                </c:pt>
                <c:pt idx="6983">
                  <c:v>90.139171524870193</c:v>
                </c:pt>
                <c:pt idx="6984">
                  <c:v>90.13935292059675</c:v>
                </c:pt>
                <c:pt idx="6985">
                  <c:v>90.139534724905658</c:v>
                </c:pt>
                <c:pt idx="6986">
                  <c:v>90.139716867027204</c:v>
                </c:pt>
                <c:pt idx="6987">
                  <c:v>90.139899352724669</c:v>
                </c:pt>
                <c:pt idx="6988">
                  <c:v>90.140082345619803</c:v>
                </c:pt>
                <c:pt idx="6989">
                  <c:v>90.14026586880405</c:v>
                </c:pt>
                <c:pt idx="6990">
                  <c:v>90.140449554214598</c:v>
                </c:pt>
                <c:pt idx="6991">
                  <c:v>90.14063297571073</c:v>
                </c:pt>
                <c:pt idx="6992">
                  <c:v>90.140816200047354</c:v>
                </c:pt>
                <c:pt idx="6993">
                  <c:v>90.140999502421124</c:v>
                </c:pt>
                <c:pt idx="6994">
                  <c:v>90.141182779437173</c:v>
                </c:pt>
                <c:pt idx="6995">
                  <c:v>90.141365810563244</c:v>
                </c:pt>
                <c:pt idx="6996">
                  <c:v>90.141548552989804</c:v>
                </c:pt>
                <c:pt idx="6997">
                  <c:v>90.141730995932292</c:v>
                </c:pt>
                <c:pt idx="6998">
                  <c:v>90.141913218497905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C-4F98-8C01-E5BA545F9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64671"/>
        <c:axId val="595075487"/>
      </c:scatterChart>
      <c:valAx>
        <c:axId val="59506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75487"/>
        <c:crosses val="autoZero"/>
        <c:crossBetween val="midCat"/>
      </c:valAx>
      <c:valAx>
        <c:axId val="595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6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</xdr:row>
      <xdr:rowOff>71437</xdr:rowOff>
    </xdr:from>
    <xdr:to>
      <xdr:col>14</xdr:col>
      <xdr:colOff>423862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AC4D9-15A9-48CD-BD8C-5954FEA9A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442912</xdr:colOff>
      <xdr:row>9</xdr:row>
      <xdr:rowOff>119062</xdr:rowOff>
    </xdr:from>
    <xdr:to>
      <xdr:col>20</xdr:col>
      <xdr:colOff>138112</xdr:colOff>
      <xdr:row>24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C9281-6843-4F7B-ADA1-37696053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547687</xdr:colOff>
      <xdr:row>16</xdr:row>
      <xdr:rowOff>90487</xdr:rowOff>
    </xdr:from>
    <xdr:to>
      <xdr:col>14</xdr:col>
      <xdr:colOff>242887</xdr:colOff>
      <xdr:row>30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74F7DA-065F-4351-A851-EB978DC51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D95B-F4EE-4B09-A87C-549E339090FD}">
  <dimension ref="A1:E7001"/>
  <sheetViews>
    <sheetView tabSelected="1" workbookViewId="0">
      <selection activeCell="G4" sqref="G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1</v>
      </c>
    </row>
    <row r="2" spans="1:5" x14ac:dyDescent="0.25">
      <c r="A2" t="s">
        <v>2</v>
      </c>
      <c r="B2" t="s">
        <v>3</v>
      </c>
      <c r="D2" t="s">
        <v>4</v>
      </c>
      <c r="E2" t="s">
        <v>5</v>
      </c>
    </row>
    <row r="3" spans="1:5" x14ac:dyDescent="0.25">
      <c r="A3">
        <v>1E-3</v>
      </c>
      <c r="B3">
        <v>-1.7310654792467926E-2</v>
      </c>
      <c r="C3">
        <f>-B3</f>
        <v>1.7310654792467926E-2</v>
      </c>
      <c r="D3">
        <v>24.999493973553328</v>
      </c>
      <c r="E3">
        <v>0</v>
      </c>
    </row>
    <row r="4" spans="1:5" x14ac:dyDescent="0.25">
      <c r="A4">
        <v>2E-3</v>
      </c>
      <c r="B4">
        <v>-1.759837206815865E-2</v>
      </c>
      <c r="C4">
        <f t="shared" ref="C4:C67" si="0">-B4</f>
        <v>1.759837206815865E-2</v>
      </c>
      <c r="D4">
        <v>24.999231165401341</v>
      </c>
      <c r="E4">
        <f>(A4-A3)*((D4+D3)/2)+E3</f>
        <v>2.4999362569477334E-2</v>
      </c>
    </row>
    <row r="5" spans="1:5" x14ac:dyDescent="0.25">
      <c r="A5">
        <v>3.0000000000000001E-3</v>
      </c>
      <c r="B5">
        <v>-1.7663281006764633E-2</v>
      </c>
      <c r="C5">
        <f t="shared" si="0"/>
        <v>1.7663281006764633E-2</v>
      </c>
      <c r="D5">
        <v>24.999002691578355</v>
      </c>
      <c r="E5">
        <f t="shared" ref="E5:E68" si="1">(A5-A4)*((D5+D4)/2)+E4</f>
        <v>4.999847949796718E-2</v>
      </c>
    </row>
    <row r="6" spans="1:5" x14ac:dyDescent="0.25">
      <c r="A6">
        <v>4.0000000000000001E-3</v>
      </c>
      <c r="B6">
        <v>-1.8153589610858573E-2</v>
      </c>
      <c r="C6">
        <f t="shared" si="0"/>
        <v>1.8153589610858573E-2</v>
      </c>
      <c r="D6">
        <v>24.998912271993781</v>
      </c>
      <c r="E6">
        <f t="shared" si="1"/>
        <v>7.4997436979753251E-2</v>
      </c>
    </row>
    <row r="7" spans="1:5" x14ac:dyDescent="0.25">
      <c r="A7">
        <v>5.0000000000000001E-3</v>
      </c>
      <c r="B7">
        <v>-1.9028322057777713E-2</v>
      </c>
      <c r="C7">
        <f t="shared" si="0"/>
        <v>1.9028322057777713E-2</v>
      </c>
      <c r="D7">
        <v>24.999047468506738</v>
      </c>
      <c r="E7">
        <f t="shared" si="1"/>
        <v>9.9996416850003517E-2</v>
      </c>
    </row>
    <row r="8" spans="1:5" x14ac:dyDescent="0.25">
      <c r="A8">
        <v>6.0000000000000001E-3</v>
      </c>
      <c r="B8">
        <v>-1.9306026988452171E-2</v>
      </c>
      <c r="C8">
        <f t="shared" si="0"/>
        <v>1.9306026988452171E-2</v>
      </c>
      <c r="D8">
        <v>24.999316568694987</v>
      </c>
      <c r="E8">
        <f t="shared" si="1"/>
        <v>0.12499559886860438</v>
      </c>
    </row>
    <row r="9" spans="1:5" x14ac:dyDescent="0.25">
      <c r="A9">
        <v>7.0000000000000001E-3</v>
      </c>
      <c r="B9">
        <v>-1.8898421468441132E-2</v>
      </c>
      <c r="C9">
        <f t="shared" si="0"/>
        <v>1.8898421468441132E-2</v>
      </c>
      <c r="D9">
        <v>24.999534175827204</v>
      </c>
      <c r="E9">
        <f t="shared" si="1"/>
        <v>0.14999502424086547</v>
      </c>
    </row>
    <row r="10" spans="1:5" x14ac:dyDescent="0.25">
      <c r="A10">
        <v>8.0000000000000002E-3</v>
      </c>
      <c r="B10">
        <v>-1.8504121070407744E-2</v>
      </c>
      <c r="C10">
        <f t="shared" si="0"/>
        <v>1.8504121070407744E-2</v>
      </c>
      <c r="D10">
        <v>24.999526731819135</v>
      </c>
      <c r="E10">
        <f t="shared" si="1"/>
        <v>0.17499455469468864</v>
      </c>
    </row>
    <row r="11" spans="1:5" x14ac:dyDescent="0.25">
      <c r="A11">
        <v>8.9999999999999993E-3</v>
      </c>
      <c r="B11">
        <v>-1.8566676191466784E-2</v>
      </c>
      <c r="C11">
        <f t="shared" si="0"/>
        <v>1.8566676191466784E-2</v>
      </c>
      <c r="D11">
        <v>24.999638059108182</v>
      </c>
      <c r="E11">
        <f t="shared" si="1"/>
        <v>0.19999413709015226</v>
      </c>
    </row>
    <row r="12" spans="1:5" x14ac:dyDescent="0.25">
      <c r="A12">
        <v>0.01</v>
      </c>
      <c r="B12">
        <v>-1.9017518435511228E-2</v>
      </c>
      <c r="C12">
        <f t="shared" si="0"/>
        <v>1.9017518435511228E-2</v>
      </c>
      <c r="D12">
        <v>25.000160116199165</v>
      </c>
      <c r="E12">
        <f t="shared" si="1"/>
        <v>0.22499403617780594</v>
      </c>
    </row>
    <row r="13" spans="1:5" x14ac:dyDescent="0.25">
      <c r="A13">
        <v>1.0999999999999999E-2</v>
      </c>
      <c r="B13">
        <v>-1.9382671139595641E-2</v>
      </c>
      <c r="C13">
        <f t="shared" si="0"/>
        <v>1.9382671139595641E-2</v>
      </c>
      <c r="D13">
        <v>25.000531565397853</v>
      </c>
      <c r="E13">
        <f t="shared" si="1"/>
        <v>0.24999438201860444</v>
      </c>
    </row>
    <row r="14" spans="1:5" x14ac:dyDescent="0.25">
      <c r="A14">
        <v>1.2E-2</v>
      </c>
      <c r="B14">
        <v>-1.9129971081952246E-2</v>
      </c>
      <c r="C14">
        <f t="shared" si="0"/>
        <v>1.9129971081952246E-2</v>
      </c>
      <c r="D14">
        <v>25.000287409440439</v>
      </c>
      <c r="E14">
        <f t="shared" si="1"/>
        <v>0.27499479150602363</v>
      </c>
    </row>
    <row r="15" spans="1:5" x14ac:dyDescent="0.25">
      <c r="A15">
        <v>1.2999999999999999E-2</v>
      </c>
      <c r="B15">
        <v>-1.8296911713806711E-2</v>
      </c>
      <c r="C15">
        <f t="shared" si="0"/>
        <v>1.8296911713806711E-2</v>
      </c>
      <c r="D15">
        <v>24.999701732257176</v>
      </c>
      <c r="E15">
        <f t="shared" si="1"/>
        <v>0.29999478607687241</v>
      </c>
    </row>
    <row r="16" spans="1:5" x14ac:dyDescent="0.25">
      <c r="A16">
        <v>1.4E-2</v>
      </c>
      <c r="B16">
        <v>-1.7602568358685854E-2</v>
      </c>
      <c r="C16">
        <f t="shared" si="0"/>
        <v>1.7602568358685854E-2</v>
      </c>
      <c r="D16">
        <v>24.999054020751242</v>
      </c>
      <c r="E16">
        <f t="shared" si="1"/>
        <v>0.32499416395337666</v>
      </c>
    </row>
    <row r="17" spans="1:5" x14ac:dyDescent="0.25">
      <c r="A17">
        <v>1.4999999999999999E-2</v>
      </c>
      <c r="B17">
        <v>-1.7556659871157964E-2</v>
      </c>
      <c r="C17">
        <f t="shared" si="0"/>
        <v>1.7556659871157964E-2</v>
      </c>
      <c r="D17">
        <v>24.998357314703199</v>
      </c>
      <c r="E17">
        <f t="shared" si="1"/>
        <v>0.34999286962110387</v>
      </c>
    </row>
    <row r="18" spans="1:5" x14ac:dyDescent="0.25">
      <c r="A18">
        <v>1.6E-2</v>
      </c>
      <c r="B18">
        <v>-1.7763322436802273E-2</v>
      </c>
      <c r="C18">
        <f t="shared" si="0"/>
        <v>1.7763322436802273E-2</v>
      </c>
      <c r="D18">
        <v>24.997772696464811</v>
      </c>
      <c r="E18">
        <f t="shared" si="1"/>
        <v>0.37499093462668792</v>
      </c>
    </row>
    <row r="19" spans="1:5" x14ac:dyDescent="0.25">
      <c r="A19">
        <v>1.7000000000000001E-2</v>
      </c>
      <c r="B19">
        <v>-1.7516371665918198E-2</v>
      </c>
      <c r="C19">
        <f t="shared" si="0"/>
        <v>1.7516371665918198E-2</v>
      </c>
      <c r="D19">
        <v>24.99758016783997</v>
      </c>
      <c r="E19">
        <f t="shared" si="1"/>
        <v>0.39998861105884032</v>
      </c>
    </row>
    <row r="20" spans="1:5" x14ac:dyDescent="0.25">
      <c r="A20">
        <v>1.7999999999999999E-2</v>
      </c>
      <c r="B20">
        <v>-1.670469686229021E-2</v>
      </c>
      <c r="C20">
        <f t="shared" si="0"/>
        <v>1.670469686229021E-2</v>
      </c>
      <c r="D20">
        <v>24.9978879586799</v>
      </c>
      <c r="E20">
        <f t="shared" si="1"/>
        <v>0.42498634512210021</v>
      </c>
    </row>
    <row r="21" spans="1:5" x14ac:dyDescent="0.25">
      <c r="A21">
        <v>1.9E-2</v>
      </c>
      <c r="B21">
        <v>-1.5883094469345285E-2</v>
      </c>
      <c r="C21">
        <f t="shared" si="0"/>
        <v>1.5883094469345285E-2</v>
      </c>
      <c r="D21">
        <v>24.998432520729086</v>
      </c>
      <c r="E21">
        <f t="shared" si="1"/>
        <v>0.44998450536180473</v>
      </c>
    </row>
    <row r="22" spans="1:5" x14ac:dyDescent="0.25">
      <c r="A22">
        <v>0.02</v>
      </c>
      <c r="B22">
        <v>-1.5740649855705946E-2</v>
      </c>
      <c r="C22">
        <f t="shared" si="0"/>
        <v>1.5740649855705946E-2</v>
      </c>
      <c r="D22">
        <v>24.998774153619745</v>
      </c>
      <c r="E22">
        <f t="shared" si="1"/>
        <v>0.4749831086989792</v>
      </c>
    </row>
    <row r="23" spans="1:5" x14ac:dyDescent="0.25">
      <c r="A23">
        <v>2.1000000000000001E-2</v>
      </c>
      <c r="B23">
        <v>-1.6089777361975251E-2</v>
      </c>
      <c r="C23">
        <f t="shared" si="0"/>
        <v>1.6089777361975251E-2</v>
      </c>
      <c r="D23">
        <v>24.998981860159805</v>
      </c>
      <c r="E23">
        <f t="shared" si="1"/>
        <v>0.49998198670586902</v>
      </c>
    </row>
    <row r="24" spans="1:5" x14ac:dyDescent="0.25">
      <c r="A24">
        <v>2.1999999999999999E-2</v>
      </c>
      <c r="B24">
        <v>-1.6352408817010448E-2</v>
      </c>
      <c r="C24">
        <f t="shared" si="0"/>
        <v>1.6352408817010448E-2</v>
      </c>
      <c r="D24">
        <v>24.999242101366509</v>
      </c>
      <c r="E24">
        <f t="shared" si="1"/>
        <v>0.52498109868663212</v>
      </c>
    </row>
    <row r="25" spans="1:5" x14ac:dyDescent="0.25">
      <c r="A25">
        <v>2.3E-2</v>
      </c>
      <c r="B25">
        <v>-1.6747001094748061E-2</v>
      </c>
      <c r="C25">
        <f t="shared" si="0"/>
        <v>1.6747001094748061E-2</v>
      </c>
      <c r="D25">
        <v>24.999192837312396</v>
      </c>
      <c r="E25">
        <f t="shared" si="1"/>
        <v>0.54998031615597154</v>
      </c>
    </row>
    <row r="26" spans="1:5" x14ac:dyDescent="0.25">
      <c r="A26">
        <v>2.4E-2</v>
      </c>
      <c r="B26">
        <v>-1.7393499309670723E-2</v>
      </c>
      <c r="C26">
        <f t="shared" si="0"/>
        <v>1.7393499309670723E-2</v>
      </c>
      <c r="D26">
        <v>24.998831048923918</v>
      </c>
      <c r="E26">
        <f t="shared" si="1"/>
        <v>0.57497932809908969</v>
      </c>
    </row>
    <row r="27" spans="1:5" x14ac:dyDescent="0.25">
      <c r="A27">
        <v>2.5000000000000001E-2</v>
      </c>
      <c r="B27">
        <v>-1.7597865730862718E-2</v>
      </c>
      <c r="C27">
        <f t="shared" si="0"/>
        <v>1.7597865730862718E-2</v>
      </c>
      <c r="D27">
        <v>24.998662729690853</v>
      </c>
      <c r="E27">
        <f t="shared" si="1"/>
        <v>0.59997807498839706</v>
      </c>
    </row>
    <row r="28" spans="1:5" x14ac:dyDescent="0.25">
      <c r="A28">
        <v>2.5999999999999999E-2</v>
      </c>
      <c r="B28">
        <v>-1.6678473016267355E-2</v>
      </c>
      <c r="C28">
        <f t="shared" si="0"/>
        <v>1.6678473016267355E-2</v>
      </c>
      <c r="D28">
        <v>24.998570323012693</v>
      </c>
      <c r="E28">
        <f t="shared" si="1"/>
        <v>0.62497669151474877</v>
      </c>
    </row>
    <row r="29" spans="1:5" x14ac:dyDescent="0.25">
      <c r="A29">
        <v>2.7E-2</v>
      </c>
      <c r="B29">
        <v>-1.5411332312743912E-2</v>
      </c>
      <c r="C29">
        <f t="shared" si="0"/>
        <v>1.5411332312743912E-2</v>
      </c>
      <c r="D29">
        <v>24.998123614045792</v>
      </c>
      <c r="E29">
        <f t="shared" si="1"/>
        <v>0.64997503848327809</v>
      </c>
    </row>
    <row r="30" spans="1:5" x14ac:dyDescent="0.25">
      <c r="A30">
        <v>2.8000000000000001E-2</v>
      </c>
      <c r="B30">
        <v>-1.5115518660572284E-2</v>
      </c>
      <c r="C30">
        <f t="shared" si="0"/>
        <v>1.5115518660572284E-2</v>
      </c>
      <c r="D30">
        <v>24.997367528899073</v>
      </c>
      <c r="E30">
        <f t="shared" si="1"/>
        <v>0.67497278405475059</v>
      </c>
    </row>
    <row r="31" spans="1:5" x14ac:dyDescent="0.25">
      <c r="A31">
        <v>2.9000000000000001E-2</v>
      </c>
      <c r="B31">
        <v>-1.5099870878328049E-2</v>
      </c>
      <c r="C31">
        <f t="shared" si="0"/>
        <v>1.5099870878328049E-2</v>
      </c>
      <c r="D31">
        <v>24.996577533826954</v>
      </c>
      <c r="E31">
        <f t="shared" si="1"/>
        <v>0.6999697565861136</v>
      </c>
    </row>
    <row r="32" spans="1:5" x14ac:dyDescent="0.25">
      <c r="A32">
        <v>0.03</v>
      </c>
      <c r="B32">
        <v>-1.452193699736651E-2</v>
      </c>
      <c r="C32">
        <f t="shared" si="0"/>
        <v>1.452193699736651E-2</v>
      </c>
      <c r="D32">
        <v>24.996092675900002</v>
      </c>
      <c r="E32">
        <f t="shared" si="1"/>
        <v>0.72496609169097703</v>
      </c>
    </row>
    <row r="33" spans="1:5" x14ac:dyDescent="0.25">
      <c r="A33">
        <v>3.1E-2</v>
      </c>
      <c r="B33">
        <v>-1.4215731861225839E-2</v>
      </c>
      <c r="C33">
        <f t="shared" si="0"/>
        <v>1.4215731861225839E-2</v>
      </c>
      <c r="D33">
        <v>24.996094456963991</v>
      </c>
      <c r="E33">
        <f t="shared" si="1"/>
        <v>0.7499621852574091</v>
      </c>
    </row>
    <row r="34" spans="1:5" x14ac:dyDescent="0.25">
      <c r="A34">
        <v>3.2000000000000001E-2</v>
      </c>
      <c r="B34">
        <v>-1.4389934453174026E-2</v>
      </c>
      <c r="C34">
        <f t="shared" si="0"/>
        <v>1.4389934453174026E-2</v>
      </c>
      <c r="D34">
        <v>24.996268276161366</v>
      </c>
      <c r="E34">
        <f t="shared" si="1"/>
        <v>0.77495836662397177</v>
      </c>
    </row>
    <row r="35" spans="1:5" x14ac:dyDescent="0.25">
      <c r="A35">
        <v>3.3000000000000002E-2</v>
      </c>
      <c r="B35">
        <v>-1.4450237021608137E-2</v>
      </c>
      <c r="C35">
        <f t="shared" si="0"/>
        <v>1.4450237021608137E-2</v>
      </c>
      <c r="D35">
        <v>24.996102616995895</v>
      </c>
      <c r="E35">
        <f t="shared" si="1"/>
        <v>0.79995455207055044</v>
      </c>
    </row>
    <row r="36" spans="1:5" x14ac:dyDescent="0.25">
      <c r="A36">
        <v>3.4000000000000002E-2</v>
      </c>
      <c r="B36">
        <v>-1.4250957146917483E-2</v>
      </c>
      <c r="C36">
        <f t="shared" si="0"/>
        <v>1.4250957146917483E-2</v>
      </c>
      <c r="D36">
        <v>24.995486154233994</v>
      </c>
      <c r="E36">
        <f t="shared" si="1"/>
        <v>0.82495034645616538</v>
      </c>
    </row>
    <row r="37" spans="1:5" x14ac:dyDescent="0.25">
      <c r="A37">
        <v>3.5000000000000003E-2</v>
      </c>
      <c r="B37">
        <v>-1.3591876595138615E-2</v>
      </c>
      <c r="C37">
        <f t="shared" si="0"/>
        <v>1.3591876595138615E-2</v>
      </c>
      <c r="D37">
        <v>24.994851211820503</v>
      </c>
      <c r="E37">
        <f t="shared" si="1"/>
        <v>0.8499455151391927</v>
      </c>
    </row>
    <row r="38" spans="1:5" x14ac:dyDescent="0.25">
      <c r="A38">
        <v>3.5999999999999997E-2</v>
      </c>
      <c r="B38">
        <v>-1.2756602670082011E-2</v>
      </c>
      <c r="C38">
        <f t="shared" si="0"/>
        <v>1.2756602670082011E-2</v>
      </c>
      <c r="D38">
        <v>24.99441648825832</v>
      </c>
      <c r="E38">
        <f t="shared" si="1"/>
        <v>0.874940148989232</v>
      </c>
    </row>
    <row r="39" spans="1:5" x14ac:dyDescent="0.25">
      <c r="A39">
        <v>3.6999999999999998E-2</v>
      </c>
      <c r="B39">
        <v>-1.2590819628474454E-2</v>
      </c>
      <c r="C39">
        <f t="shared" si="0"/>
        <v>1.2590819628474454E-2</v>
      </c>
      <c r="D39">
        <v>24.994042912787446</v>
      </c>
      <c r="E39">
        <f t="shared" si="1"/>
        <v>0.8999343786897549</v>
      </c>
    </row>
    <row r="40" spans="1:5" x14ac:dyDescent="0.25">
      <c r="A40">
        <v>3.7999999999999999E-2</v>
      </c>
      <c r="B40">
        <v>-1.2905648876815711E-2</v>
      </c>
      <c r="C40">
        <f t="shared" si="0"/>
        <v>1.2905648876815711E-2</v>
      </c>
      <c r="D40">
        <v>24.993967754811703</v>
      </c>
      <c r="E40">
        <f t="shared" si="1"/>
        <v>0.92492838402355448</v>
      </c>
    </row>
    <row r="41" spans="1:5" x14ac:dyDescent="0.25">
      <c r="A41">
        <v>3.9E-2</v>
      </c>
      <c r="B41">
        <v>-1.3307921077091932E-2</v>
      </c>
      <c r="C41">
        <f t="shared" si="0"/>
        <v>1.3307921077091932E-2</v>
      </c>
      <c r="D41">
        <v>24.994161433140849</v>
      </c>
      <c r="E41">
        <f t="shared" si="1"/>
        <v>0.94992244861753083</v>
      </c>
    </row>
    <row r="42" spans="1:5" x14ac:dyDescent="0.25">
      <c r="A42">
        <v>0.04</v>
      </c>
      <c r="B42">
        <v>-1.3723695462575576E-2</v>
      </c>
      <c r="C42">
        <f t="shared" si="0"/>
        <v>1.3723695462575576E-2</v>
      </c>
      <c r="D42">
        <v>24.994024371354286</v>
      </c>
      <c r="E42">
        <f t="shared" si="1"/>
        <v>0.97491654151977847</v>
      </c>
    </row>
    <row r="43" spans="1:5" x14ac:dyDescent="0.25">
      <c r="A43">
        <v>4.1000000000000002E-2</v>
      </c>
      <c r="B43">
        <v>-1.3597306590267737E-2</v>
      </c>
      <c r="C43">
        <f t="shared" si="0"/>
        <v>1.3597306590267737E-2</v>
      </c>
      <c r="D43">
        <v>24.993500047349468</v>
      </c>
      <c r="E43">
        <f t="shared" si="1"/>
        <v>0.99991030372913037</v>
      </c>
    </row>
    <row r="44" spans="1:5" x14ac:dyDescent="0.25">
      <c r="A44">
        <v>4.2000000000000003E-2</v>
      </c>
      <c r="B44">
        <v>-1.3498347041347211E-2</v>
      </c>
      <c r="C44">
        <f t="shared" si="0"/>
        <v>1.3498347041347211E-2</v>
      </c>
      <c r="D44">
        <v>24.992922630877018</v>
      </c>
      <c r="E44">
        <f t="shared" si="1"/>
        <v>1.0249035150682437</v>
      </c>
    </row>
    <row r="45" spans="1:5" x14ac:dyDescent="0.25">
      <c r="A45">
        <v>4.2999999999999997E-2</v>
      </c>
      <c r="B45">
        <v>-1.4044401701502542E-2</v>
      </c>
      <c r="C45">
        <f t="shared" si="0"/>
        <v>1.4044401701502542E-2</v>
      </c>
      <c r="D45">
        <v>24.992487850631143</v>
      </c>
      <c r="E45">
        <f t="shared" si="1"/>
        <v>1.0498962203089977</v>
      </c>
    </row>
    <row r="46" spans="1:5" x14ac:dyDescent="0.25">
      <c r="A46">
        <v>4.3999999999999997E-2</v>
      </c>
      <c r="B46">
        <v>-1.4086021097628826E-2</v>
      </c>
      <c r="C46">
        <f t="shared" si="0"/>
        <v>1.4086021097628826E-2</v>
      </c>
      <c r="D46">
        <v>24.992378845113102</v>
      </c>
      <c r="E46">
        <f t="shared" si="1"/>
        <v>1.0748886536568698</v>
      </c>
    </row>
    <row r="47" spans="1:5" x14ac:dyDescent="0.25">
      <c r="A47">
        <v>4.4999999999999998E-2</v>
      </c>
      <c r="B47">
        <v>-1.3337865602198861E-2</v>
      </c>
      <c r="C47">
        <f t="shared" si="0"/>
        <v>1.3337865602198861E-2</v>
      </c>
      <c r="D47">
        <v>24.992543353608461</v>
      </c>
      <c r="E47">
        <f t="shared" si="1"/>
        <v>1.0998811147562306</v>
      </c>
    </row>
    <row r="48" spans="1:5" x14ac:dyDescent="0.25">
      <c r="A48">
        <v>4.5999999999999999E-2</v>
      </c>
      <c r="B48">
        <v>-1.2633044253902805E-2</v>
      </c>
      <c r="C48">
        <f t="shared" si="0"/>
        <v>1.2633044253902805E-2</v>
      </c>
      <c r="D48">
        <v>24.992785051086511</v>
      </c>
      <c r="E48">
        <f t="shared" si="1"/>
        <v>1.1248737789585781</v>
      </c>
    </row>
    <row r="49" spans="1:5" x14ac:dyDescent="0.25">
      <c r="A49">
        <v>4.7E-2</v>
      </c>
      <c r="B49">
        <v>-1.2191450026756879E-2</v>
      </c>
      <c r="C49">
        <f t="shared" si="0"/>
        <v>1.2191450026756879E-2</v>
      </c>
      <c r="D49">
        <v>24.99300982815652</v>
      </c>
      <c r="E49">
        <f t="shared" si="1"/>
        <v>1.1498666763981997</v>
      </c>
    </row>
    <row r="50" spans="1:5" x14ac:dyDescent="0.25">
      <c r="A50">
        <v>4.8000000000000001E-2</v>
      </c>
      <c r="B50">
        <v>-1.1786736777553097E-2</v>
      </c>
      <c r="C50">
        <f t="shared" si="0"/>
        <v>1.1786736777553097E-2</v>
      </c>
      <c r="D50">
        <v>24.993069625283706</v>
      </c>
      <c r="E50">
        <f t="shared" si="1"/>
        <v>1.1748597161249199</v>
      </c>
    </row>
    <row r="51" spans="1:5" x14ac:dyDescent="0.25">
      <c r="A51">
        <v>4.9000000000000002E-2</v>
      </c>
      <c r="B51">
        <v>-1.1020929906771953E-2</v>
      </c>
      <c r="C51">
        <f t="shared" si="0"/>
        <v>1.1020929906771953E-2</v>
      </c>
      <c r="D51">
        <v>24.992813022244096</v>
      </c>
      <c r="E51">
        <f t="shared" si="1"/>
        <v>1.1998526574486839</v>
      </c>
    </row>
    <row r="52" spans="1:5" x14ac:dyDescent="0.25">
      <c r="A52">
        <v>0.05</v>
      </c>
      <c r="B52">
        <v>-1.0130265406782933E-2</v>
      </c>
      <c r="C52">
        <f t="shared" si="0"/>
        <v>1.0130265406782933E-2</v>
      </c>
      <c r="D52">
        <v>24.992327282348949</v>
      </c>
      <c r="E52">
        <f t="shared" si="1"/>
        <v>1.2248452276009805</v>
      </c>
    </row>
    <row r="53" spans="1:5" x14ac:dyDescent="0.25">
      <c r="A53">
        <v>5.0999999999999997E-2</v>
      </c>
      <c r="B53">
        <v>-9.5437438688167151E-3</v>
      </c>
      <c r="C53">
        <f t="shared" si="0"/>
        <v>9.5437438688167151E-3</v>
      </c>
      <c r="D53">
        <v>24.991877396005716</v>
      </c>
      <c r="E53">
        <f t="shared" si="1"/>
        <v>1.2498373299401577</v>
      </c>
    </row>
    <row r="54" spans="1:5" x14ac:dyDescent="0.25">
      <c r="A54">
        <v>5.1999999999999998E-2</v>
      </c>
      <c r="B54">
        <v>-8.9964203402471826E-3</v>
      </c>
      <c r="C54">
        <f t="shared" si="0"/>
        <v>8.9964203402471826E-3</v>
      </c>
      <c r="D54">
        <v>24.99157343000018</v>
      </c>
      <c r="E54">
        <f t="shared" si="1"/>
        <v>1.2748290553531607</v>
      </c>
    </row>
    <row r="55" spans="1:5" x14ac:dyDescent="0.25">
      <c r="A55">
        <v>5.2999999999999999E-2</v>
      </c>
      <c r="B55">
        <v>-8.6232351212781905E-3</v>
      </c>
      <c r="C55">
        <f t="shared" si="0"/>
        <v>8.6232351212781905E-3</v>
      </c>
      <c r="D55">
        <v>24.991211819050573</v>
      </c>
      <c r="E55">
        <f t="shared" si="1"/>
        <v>1.299820447977686</v>
      </c>
    </row>
    <row r="56" spans="1:5" x14ac:dyDescent="0.25">
      <c r="A56">
        <v>5.3999999999999999E-2</v>
      </c>
      <c r="B56">
        <v>-9.1834846238830325E-3</v>
      </c>
      <c r="C56">
        <f t="shared" si="0"/>
        <v>9.1834846238830325E-3</v>
      </c>
      <c r="D56">
        <v>24.990611356774917</v>
      </c>
      <c r="E56">
        <f t="shared" si="1"/>
        <v>1.3248113595655988</v>
      </c>
    </row>
    <row r="57" spans="1:5" x14ac:dyDescent="0.25">
      <c r="A57">
        <v>5.5E-2</v>
      </c>
      <c r="B57">
        <v>-1.0431281413820052E-2</v>
      </c>
      <c r="C57">
        <f t="shared" si="0"/>
        <v>1.0431281413820052E-2</v>
      </c>
      <c r="D57">
        <v>24.9899390422046</v>
      </c>
      <c r="E57">
        <f t="shared" si="1"/>
        <v>1.3498016347650885</v>
      </c>
    </row>
    <row r="58" spans="1:5" x14ac:dyDescent="0.25">
      <c r="A58">
        <v>5.6000000000000001E-2</v>
      </c>
      <c r="B58">
        <v>-1.1330754991405291E-2</v>
      </c>
      <c r="C58">
        <f t="shared" si="0"/>
        <v>1.1330754991405291E-2</v>
      </c>
      <c r="D58">
        <v>24.9893575266039</v>
      </c>
      <c r="E58">
        <f t="shared" si="1"/>
        <v>1.3747912830494928</v>
      </c>
    </row>
    <row r="59" spans="1:5" x14ac:dyDescent="0.25">
      <c r="A59">
        <v>5.7000000000000002E-2</v>
      </c>
      <c r="B59">
        <v>-1.2050786059550725E-2</v>
      </c>
      <c r="C59">
        <f t="shared" si="0"/>
        <v>1.2050786059550725E-2</v>
      </c>
      <c r="D59">
        <v>24.98888859824287</v>
      </c>
      <c r="E59">
        <f t="shared" si="1"/>
        <v>1.3997804061119163</v>
      </c>
    </row>
    <row r="60" spans="1:5" x14ac:dyDescent="0.25">
      <c r="A60">
        <v>5.8000000000000003E-2</v>
      </c>
      <c r="B60">
        <v>-1.2485829085415951E-2</v>
      </c>
      <c r="C60">
        <f t="shared" si="0"/>
        <v>1.2485829085415951E-2</v>
      </c>
      <c r="D60">
        <v>24.988661215062852</v>
      </c>
      <c r="E60">
        <f t="shared" si="1"/>
        <v>1.4247691810185692</v>
      </c>
    </row>
    <row r="61" spans="1:5" x14ac:dyDescent="0.25">
      <c r="A61">
        <v>5.8999999999999997E-2</v>
      </c>
      <c r="B61">
        <v>-1.2245876913425977E-2</v>
      </c>
      <c r="C61">
        <f t="shared" si="0"/>
        <v>1.2245876913425977E-2</v>
      </c>
      <c r="D61">
        <v>24.988552090209058</v>
      </c>
      <c r="E61">
        <f t="shared" si="1"/>
        <v>1.4497577876712051</v>
      </c>
    </row>
    <row r="62" spans="1:5" x14ac:dyDescent="0.25">
      <c r="A62">
        <v>0.06</v>
      </c>
      <c r="B62">
        <v>-1.2847900648880087E-2</v>
      </c>
      <c r="C62">
        <f t="shared" si="0"/>
        <v>1.2847900648880087E-2</v>
      </c>
      <c r="D62">
        <v>24.988285286910873</v>
      </c>
      <c r="E62">
        <f t="shared" si="1"/>
        <v>1.4747462063597652</v>
      </c>
    </row>
    <row r="63" spans="1:5" x14ac:dyDescent="0.25">
      <c r="A63">
        <v>6.0999999999999999E-2</v>
      </c>
      <c r="B63">
        <v>-1.4375064059074565E-2</v>
      </c>
      <c r="C63">
        <f t="shared" si="0"/>
        <v>1.4375064059074565E-2</v>
      </c>
      <c r="D63">
        <v>24.988029973028507</v>
      </c>
      <c r="E63">
        <f t="shared" si="1"/>
        <v>1.4997343639897349</v>
      </c>
    </row>
    <row r="64" spans="1:5" x14ac:dyDescent="0.25">
      <c r="A64">
        <v>6.2E-2</v>
      </c>
      <c r="B64">
        <v>-1.478133446203044E-2</v>
      </c>
      <c r="C64">
        <f t="shared" si="0"/>
        <v>1.478133446203044E-2</v>
      </c>
      <c r="D64">
        <v>24.98806748108094</v>
      </c>
      <c r="E64">
        <f t="shared" si="1"/>
        <v>1.5247224127167898</v>
      </c>
    </row>
    <row r="65" spans="1:5" x14ac:dyDescent="0.25">
      <c r="A65">
        <v>6.3E-2</v>
      </c>
      <c r="B65">
        <v>-1.4099711814249079E-2</v>
      </c>
      <c r="C65">
        <f t="shared" si="0"/>
        <v>1.4099711814249079E-2</v>
      </c>
      <c r="D65">
        <v>24.988419518361358</v>
      </c>
      <c r="E65">
        <f t="shared" si="1"/>
        <v>1.5497106562165108</v>
      </c>
    </row>
    <row r="66" spans="1:5" x14ac:dyDescent="0.25">
      <c r="A66">
        <v>6.4000000000000001E-2</v>
      </c>
      <c r="B66">
        <v>-1.3670578674039152E-2</v>
      </c>
      <c r="C66">
        <f t="shared" si="0"/>
        <v>1.3670578674039152E-2</v>
      </c>
      <c r="D66">
        <v>24.988929452502372</v>
      </c>
      <c r="E66">
        <f t="shared" si="1"/>
        <v>1.5746993307019428</v>
      </c>
    </row>
    <row r="67" spans="1:5" x14ac:dyDescent="0.25">
      <c r="A67">
        <v>6.5000000000000002E-2</v>
      </c>
      <c r="B67">
        <v>-1.3402745744426965E-2</v>
      </c>
      <c r="C67">
        <f t="shared" si="0"/>
        <v>1.3402745744426965E-2</v>
      </c>
      <c r="D67">
        <v>24.989240563497706</v>
      </c>
      <c r="E67">
        <f t="shared" si="1"/>
        <v>1.5996884157099429</v>
      </c>
    </row>
    <row r="68" spans="1:5" x14ac:dyDescent="0.25">
      <c r="A68">
        <v>6.6000000000000003E-2</v>
      </c>
      <c r="B68">
        <v>-1.2948901444105133E-2</v>
      </c>
      <c r="C68">
        <f t="shared" ref="C68:C131" si="2">-B68</f>
        <v>1.2948901444105133E-2</v>
      </c>
      <c r="D68">
        <v>24.989213259843606</v>
      </c>
      <c r="E68">
        <f t="shared" si="1"/>
        <v>1.6246776426216136</v>
      </c>
    </row>
    <row r="69" spans="1:5" x14ac:dyDescent="0.25">
      <c r="A69">
        <v>6.7000000000000004E-2</v>
      </c>
      <c r="B69">
        <v>-1.2745754877599741E-2</v>
      </c>
      <c r="C69">
        <f t="shared" si="2"/>
        <v>1.2745754877599741E-2</v>
      </c>
      <c r="D69">
        <v>24.989283658143929</v>
      </c>
      <c r="E69">
        <f t="shared" ref="E69:E132" si="3">(A69-A68)*((D69+D68)/2)+E68</f>
        <v>1.6496668910806074</v>
      </c>
    </row>
    <row r="70" spans="1:5" x14ac:dyDescent="0.25">
      <c r="A70">
        <v>6.8000000000000005E-2</v>
      </c>
      <c r="B70">
        <v>-1.312345575300251E-2</v>
      </c>
      <c r="C70">
        <f t="shared" si="2"/>
        <v>1.312345575300251E-2</v>
      </c>
      <c r="D70">
        <v>24.989771018275537</v>
      </c>
      <c r="E70">
        <f t="shared" si="3"/>
        <v>1.6746564184188171</v>
      </c>
    </row>
    <row r="71" spans="1:5" x14ac:dyDescent="0.25">
      <c r="A71">
        <v>6.9000000000000006E-2</v>
      </c>
      <c r="B71">
        <v>-1.4168771680252721E-2</v>
      </c>
      <c r="C71">
        <f t="shared" si="2"/>
        <v>1.4168771680252721E-2</v>
      </c>
      <c r="D71">
        <v>24.99029850399765</v>
      </c>
      <c r="E71">
        <f t="shared" si="3"/>
        <v>1.6996464531799538</v>
      </c>
    </row>
    <row r="72" spans="1:5" x14ac:dyDescent="0.25">
      <c r="A72">
        <v>7.0000000000000007E-2</v>
      </c>
      <c r="B72">
        <v>-1.5319214179659542E-2</v>
      </c>
      <c r="C72">
        <f t="shared" si="2"/>
        <v>1.5319214179659542E-2</v>
      </c>
      <c r="D72">
        <v>24.990340163593007</v>
      </c>
      <c r="E72">
        <f t="shared" si="3"/>
        <v>1.724636772513749</v>
      </c>
    </row>
    <row r="73" spans="1:5" x14ac:dyDescent="0.25">
      <c r="A73">
        <v>7.0999999999999994E-2</v>
      </c>
      <c r="B73">
        <v>-1.601316506396773E-2</v>
      </c>
      <c r="C73">
        <f t="shared" si="2"/>
        <v>1.601316506396773E-2</v>
      </c>
      <c r="D73">
        <v>24.989923498498651</v>
      </c>
      <c r="E73">
        <f t="shared" si="3"/>
        <v>1.7496269043447945</v>
      </c>
    </row>
    <row r="74" spans="1:5" x14ac:dyDescent="0.25">
      <c r="A74">
        <v>7.1999999999999995E-2</v>
      </c>
      <c r="B74">
        <v>-1.6533164160962403E-2</v>
      </c>
      <c r="C74">
        <f t="shared" si="2"/>
        <v>1.6533164160962403E-2</v>
      </c>
      <c r="D74">
        <v>24.989525032171709</v>
      </c>
      <c r="E74">
        <f t="shared" si="3"/>
        <v>1.7746166286101297</v>
      </c>
    </row>
    <row r="75" spans="1:5" x14ac:dyDescent="0.25">
      <c r="A75">
        <v>7.2999999999999995E-2</v>
      </c>
      <c r="B75">
        <v>-1.6781511242963554E-2</v>
      </c>
      <c r="C75">
        <f t="shared" si="2"/>
        <v>1.6781511242963554E-2</v>
      </c>
      <c r="D75">
        <v>24.989344237515262</v>
      </c>
      <c r="E75">
        <f t="shared" si="3"/>
        <v>1.7996060632449733</v>
      </c>
    </row>
    <row r="76" spans="1:5" x14ac:dyDescent="0.25">
      <c r="A76">
        <v>7.3999999999999996E-2</v>
      </c>
      <c r="B76">
        <v>-1.6522236282123987E-2</v>
      </c>
      <c r="C76">
        <f t="shared" si="2"/>
        <v>1.6522236282123987E-2</v>
      </c>
      <c r="D76">
        <v>24.989119358162743</v>
      </c>
      <c r="E76">
        <f t="shared" si="3"/>
        <v>1.8245952950428124</v>
      </c>
    </row>
    <row r="77" spans="1:5" x14ac:dyDescent="0.25">
      <c r="A77">
        <v>7.4999999999999997E-2</v>
      </c>
      <c r="B77">
        <v>-1.6072309139153557E-2</v>
      </c>
      <c r="C77">
        <f t="shared" si="2"/>
        <v>1.6072309139153557E-2</v>
      </c>
      <c r="D77">
        <v>24.988805678342388</v>
      </c>
      <c r="E77">
        <f t="shared" si="3"/>
        <v>1.849584257561065</v>
      </c>
    </row>
    <row r="78" spans="1:5" x14ac:dyDescent="0.25">
      <c r="A78">
        <v>7.5999999999999998E-2</v>
      </c>
      <c r="B78">
        <v>-1.5698474331024052E-2</v>
      </c>
      <c r="C78">
        <f t="shared" si="2"/>
        <v>1.5698474331024052E-2</v>
      </c>
      <c r="D78">
        <v>24.988752364501575</v>
      </c>
      <c r="E78">
        <f t="shared" si="3"/>
        <v>1.8745730365824871</v>
      </c>
    </row>
    <row r="79" spans="1:5" x14ac:dyDescent="0.25">
      <c r="A79">
        <v>7.6999999999999999E-2</v>
      </c>
      <c r="B79">
        <v>-1.5206587896503957E-2</v>
      </c>
      <c r="C79">
        <f t="shared" si="2"/>
        <v>1.5206587896503957E-2</v>
      </c>
      <c r="D79">
        <v>24.989089255389068</v>
      </c>
      <c r="E79">
        <f t="shared" si="3"/>
        <v>1.8995619573924325</v>
      </c>
    </row>
    <row r="80" spans="1:5" x14ac:dyDescent="0.25">
      <c r="A80">
        <v>7.8E-2</v>
      </c>
      <c r="B80">
        <v>-1.4379251272740508E-2</v>
      </c>
      <c r="C80">
        <f t="shared" si="2"/>
        <v>1.4379251272740508E-2</v>
      </c>
      <c r="D80">
        <v>24.989489501947642</v>
      </c>
      <c r="E80">
        <f t="shared" si="3"/>
        <v>1.9245512467711008</v>
      </c>
    </row>
    <row r="81" spans="1:5" x14ac:dyDescent="0.25">
      <c r="A81">
        <v>7.9000000000000001E-2</v>
      </c>
      <c r="B81">
        <v>-1.356622123505705E-2</v>
      </c>
      <c r="C81">
        <f t="shared" si="2"/>
        <v>1.356622123505705E-2</v>
      </c>
      <c r="D81">
        <v>24.989655542098173</v>
      </c>
      <c r="E81">
        <f t="shared" si="3"/>
        <v>1.9495408192931236</v>
      </c>
    </row>
    <row r="82" spans="1:5" x14ac:dyDescent="0.25">
      <c r="A82">
        <v>0.08</v>
      </c>
      <c r="B82">
        <v>-1.314060763689324E-2</v>
      </c>
      <c r="C82">
        <f t="shared" si="2"/>
        <v>1.314060763689324E-2</v>
      </c>
      <c r="D82">
        <v>24.989701231823467</v>
      </c>
      <c r="E82">
        <f t="shared" si="3"/>
        <v>1.9745304976800844</v>
      </c>
    </row>
    <row r="83" spans="1:5" x14ac:dyDescent="0.25">
      <c r="A83">
        <v>8.1000000000000003E-2</v>
      </c>
      <c r="B83">
        <v>-1.3094611794423835E-2</v>
      </c>
      <c r="C83">
        <f t="shared" si="2"/>
        <v>1.3094611794423835E-2</v>
      </c>
      <c r="D83">
        <v>24.989843082953278</v>
      </c>
      <c r="E83">
        <f t="shared" si="3"/>
        <v>1.9995202698374728</v>
      </c>
    </row>
    <row r="84" spans="1:5" x14ac:dyDescent="0.25">
      <c r="A84">
        <v>8.2000000000000003E-2</v>
      </c>
      <c r="B84">
        <v>-1.3054076098161969E-2</v>
      </c>
      <c r="C84">
        <f t="shared" si="2"/>
        <v>1.3054076098161969E-2</v>
      </c>
      <c r="D84">
        <v>24.990066581168321</v>
      </c>
      <c r="E84">
        <f t="shared" si="3"/>
        <v>2.0245102246695335</v>
      </c>
    </row>
    <row r="85" spans="1:5" x14ac:dyDescent="0.25">
      <c r="A85">
        <v>8.3000000000000004E-2</v>
      </c>
      <c r="B85">
        <v>-1.2719333885620444E-2</v>
      </c>
      <c r="C85">
        <f t="shared" si="2"/>
        <v>1.2719333885620444E-2</v>
      </c>
      <c r="D85">
        <v>24.990239323132787</v>
      </c>
      <c r="E85">
        <f t="shared" si="3"/>
        <v>2.0495003776216842</v>
      </c>
    </row>
    <row r="86" spans="1:5" x14ac:dyDescent="0.25">
      <c r="A86">
        <v>8.4000000000000005E-2</v>
      </c>
      <c r="B86">
        <v>-1.2205677696587454E-2</v>
      </c>
      <c r="C86">
        <f t="shared" si="2"/>
        <v>1.2205677696587454E-2</v>
      </c>
      <c r="D86">
        <v>24.990236840584412</v>
      </c>
      <c r="E86">
        <f t="shared" si="3"/>
        <v>2.0744906157035428</v>
      </c>
    </row>
    <row r="87" spans="1:5" x14ac:dyDescent="0.25">
      <c r="A87">
        <v>8.5000000000000006E-2</v>
      </c>
      <c r="B87">
        <v>-1.1578918693722009E-2</v>
      </c>
      <c r="C87">
        <f t="shared" si="2"/>
        <v>1.1578918693722009E-2</v>
      </c>
      <c r="D87">
        <v>24.990147495110559</v>
      </c>
      <c r="E87">
        <f t="shared" si="3"/>
        <v>2.0994808078713905</v>
      </c>
    </row>
    <row r="88" spans="1:5" x14ac:dyDescent="0.25">
      <c r="A88">
        <v>8.5999999999999993E-2</v>
      </c>
      <c r="B88">
        <v>-1.1263499041506142E-2</v>
      </c>
      <c r="C88">
        <f t="shared" si="2"/>
        <v>1.1263499041506142E-2</v>
      </c>
      <c r="D88">
        <v>24.990195593784598</v>
      </c>
      <c r="E88">
        <f t="shared" si="3"/>
        <v>2.1244709794158378</v>
      </c>
    </row>
    <row r="89" spans="1:5" x14ac:dyDescent="0.25">
      <c r="A89">
        <v>8.6999999999999994E-2</v>
      </c>
      <c r="B89">
        <v>-1.1671445866556831E-2</v>
      </c>
      <c r="C89">
        <f t="shared" si="2"/>
        <v>1.1671445866556831E-2</v>
      </c>
      <c r="D89">
        <v>24.990174145645376</v>
      </c>
      <c r="E89">
        <f t="shared" si="3"/>
        <v>2.1494611642855528</v>
      </c>
    </row>
    <row r="90" spans="1:5" x14ac:dyDescent="0.25">
      <c r="A90">
        <v>8.7999999999999995E-2</v>
      </c>
      <c r="B90">
        <v>-1.2722796098976922E-2</v>
      </c>
      <c r="C90">
        <f t="shared" si="2"/>
        <v>1.2722796098976922E-2</v>
      </c>
      <c r="D90">
        <v>24.989830370560487</v>
      </c>
      <c r="E90">
        <f t="shared" si="3"/>
        <v>2.1744511665436557</v>
      </c>
    </row>
    <row r="91" spans="1:5" x14ac:dyDescent="0.25">
      <c r="A91">
        <v>8.8999999999999996E-2</v>
      </c>
      <c r="B91">
        <v>-1.4201704789930892E-2</v>
      </c>
      <c r="C91">
        <f t="shared" si="2"/>
        <v>1.4201704789930892E-2</v>
      </c>
      <c r="D91">
        <v>24.989477647502436</v>
      </c>
      <c r="E91">
        <f t="shared" si="3"/>
        <v>2.1994408205526872</v>
      </c>
    </row>
    <row r="92" spans="1:5" x14ac:dyDescent="0.25">
      <c r="A92">
        <v>0.09</v>
      </c>
      <c r="B92">
        <v>-1.4858002222165937E-2</v>
      </c>
      <c r="C92">
        <f t="shared" si="2"/>
        <v>1.4858002222165937E-2</v>
      </c>
      <c r="D92">
        <v>24.989394003553866</v>
      </c>
      <c r="E92">
        <f t="shared" si="3"/>
        <v>2.2244302563782155</v>
      </c>
    </row>
    <row r="93" spans="1:5" x14ac:dyDescent="0.25">
      <c r="A93">
        <v>9.0999999999999998E-2</v>
      </c>
      <c r="B93">
        <v>-1.3989589327743154E-2</v>
      </c>
      <c r="C93">
        <f t="shared" si="2"/>
        <v>1.3989589327743154E-2</v>
      </c>
      <c r="D93">
        <v>24.989517959619484</v>
      </c>
      <c r="E93">
        <f t="shared" si="3"/>
        <v>2.2494197123598023</v>
      </c>
    </row>
    <row r="94" spans="1:5" x14ac:dyDescent="0.25">
      <c r="A94">
        <v>9.1999999999999998E-2</v>
      </c>
      <c r="B94">
        <v>-1.2698391985804105E-2</v>
      </c>
      <c r="C94">
        <f t="shared" si="2"/>
        <v>1.2698391985804105E-2</v>
      </c>
      <c r="D94">
        <v>24.989580530242314</v>
      </c>
      <c r="E94">
        <f t="shared" si="3"/>
        <v>2.2744092616047333</v>
      </c>
    </row>
    <row r="95" spans="1:5" x14ac:dyDescent="0.25">
      <c r="A95">
        <v>9.2999999999999999E-2</v>
      </c>
      <c r="B95">
        <v>-1.1614214363223012E-2</v>
      </c>
      <c r="C95">
        <f t="shared" si="2"/>
        <v>1.1614214363223012E-2</v>
      </c>
      <c r="D95">
        <v>24.989270142354389</v>
      </c>
      <c r="E95">
        <f t="shared" si="3"/>
        <v>2.2993986869410317</v>
      </c>
    </row>
    <row r="96" spans="1:5" x14ac:dyDescent="0.25">
      <c r="A96">
        <v>9.4E-2</v>
      </c>
      <c r="B96">
        <v>-1.1069344940506983E-2</v>
      </c>
      <c r="C96">
        <f t="shared" si="2"/>
        <v>1.1069344940506983E-2</v>
      </c>
      <c r="D96">
        <v>24.988906939885634</v>
      </c>
      <c r="E96">
        <f t="shared" si="3"/>
        <v>2.3243877754821516</v>
      </c>
    </row>
    <row r="97" spans="1:5" x14ac:dyDescent="0.25">
      <c r="A97">
        <v>9.5000000000000001E-2</v>
      </c>
      <c r="B97">
        <v>-1.129108472557443E-2</v>
      </c>
      <c r="C97">
        <f t="shared" si="2"/>
        <v>1.129108472557443E-2</v>
      </c>
      <c r="D97">
        <v>24.989075172847862</v>
      </c>
      <c r="E97">
        <f t="shared" si="3"/>
        <v>2.3493767665385183</v>
      </c>
    </row>
    <row r="98" spans="1:5" x14ac:dyDescent="0.25">
      <c r="A98">
        <v>9.6000000000000002E-2</v>
      </c>
      <c r="B98">
        <v>-1.1586922821477127E-2</v>
      </c>
      <c r="C98">
        <f t="shared" si="2"/>
        <v>1.1586922821477127E-2</v>
      </c>
      <c r="D98">
        <v>24.989626384535462</v>
      </c>
      <c r="E98">
        <f t="shared" si="3"/>
        <v>2.3743661173172099</v>
      </c>
    </row>
    <row r="99" spans="1:5" x14ac:dyDescent="0.25">
      <c r="A99">
        <v>9.7000000000000003E-2</v>
      </c>
      <c r="B99">
        <v>-1.1789343340127803E-2</v>
      </c>
      <c r="C99">
        <f t="shared" si="2"/>
        <v>1.1789343340127803E-2</v>
      </c>
      <c r="D99">
        <v>24.990036469350805</v>
      </c>
      <c r="E99">
        <f t="shared" si="3"/>
        <v>2.3993559487441529</v>
      </c>
    </row>
    <row r="100" spans="1:5" x14ac:dyDescent="0.25">
      <c r="A100">
        <v>9.8000000000000004E-2</v>
      </c>
      <c r="B100">
        <v>-1.2286972266037938E-2</v>
      </c>
      <c r="C100">
        <f t="shared" si="2"/>
        <v>1.2286972266037938E-2</v>
      </c>
      <c r="D100">
        <v>24.990177604377241</v>
      </c>
      <c r="E100">
        <f t="shared" si="3"/>
        <v>2.424346055781017</v>
      </c>
    </row>
    <row r="101" spans="1:5" x14ac:dyDescent="0.25">
      <c r="A101">
        <v>9.9000000000000005E-2</v>
      </c>
      <c r="B101">
        <v>-1.2943494669677692E-2</v>
      </c>
      <c r="C101">
        <f t="shared" si="2"/>
        <v>1.2943494669677692E-2</v>
      </c>
      <c r="D101">
        <v>24.990272234719647</v>
      </c>
      <c r="E101">
        <f t="shared" si="3"/>
        <v>2.4493362807005656</v>
      </c>
    </row>
    <row r="102" spans="1:5" x14ac:dyDescent="0.25">
      <c r="A102">
        <v>0.1</v>
      </c>
      <c r="B102">
        <v>-1.3425266146880823E-2</v>
      </c>
      <c r="C102">
        <f t="shared" si="2"/>
        <v>1.3425266146880823E-2</v>
      </c>
      <c r="D102">
        <v>24.990331875607513</v>
      </c>
      <c r="E102">
        <f t="shared" si="3"/>
        <v>2.474326582755729</v>
      </c>
    </row>
    <row r="103" spans="1:5" x14ac:dyDescent="0.25">
      <c r="A103">
        <v>0.10100000000000001</v>
      </c>
      <c r="B103">
        <v>-1.3689399064641025E-2</v>
      </c>
      <c r="C103">
        <f t="shared" si="2"/>
        <v>1.3689399064641025E-2</v>
      </c>
      <c r="D103">
        <v>24.99025339743482</v>
      </c>
      <c r="E103">
        <f t="shared" si="3"/>
        <v>2.4993168753922501</v>
      </c>
    </row>
    <row r="104" spans="1:5" x14ac:dyDescent="0.25">
      <c r="A104">
        <v>0.10199999999999999</v>
      </c>
      <c r="B104">
        <v>-1.4039385219632657E-2</v>
      </c>
      <c r="C104">
        <f t="shared" si="2"/>
        <v>1.4039385219632657E-2</v>
      </c>
      <c r="D104">
        <v>24.990309083503337</v>
      </c>
      <c r="E104">
        <f t="shared" si="3"/>
        <v>2.5243071566327187</v>
      </c>
    </row>
    <row r="105" spans="1:5" x14ac:dyDescent="0.25">
      <c r="A105">
        <v>0.10299999999999999</v>
      </c>
      <c r="B105">
        <v>-1.4281544001849032E-2</v>
      </c>
      <c r="C105">
        <f t="shared" si="2"/>
        <v>1.4281544001849032E-2</v>
      </c>
      <c r="D105">
        <v>24.990502299987423</v>
      </c>
      <c r="E105">
        <f t="shared" si="3"/>
        <v>2.549297562324464</v>
      </c>
    </row>
    <row r="106" spans="1:5" x14ac:dyDescent="0.25">
      <c r="A106">
        <v>0.104</v>
      </c>
      <c r="B106">
        <v>-1.3679269920889131E-2</v>
      </c>
      <c r="C106">
        <f t="shared" si="2"/>
        <v>1.3679269920889131E-2</v>
      </c>
      <c r="D106">
        <v>24.990181153583006</v>
      </c>
      <c r="E106">
        <f t="shared" si="3"/>
        <v>2.5742879040512494</v>
      </c>
    </row>
    <row r="107" spans="1:5" x14ac:dyDescent="0.25">
      <c r="A107">
        <v>0.105</v>
      </c>
      <c r="B107">
        <v>-1.2591960254583298E-2</v>
      </c>
      <c r="C107">
        <f t="shared" si="2"/>
        <v>1.2591960254583298E-2</v>
      </c>
      <c r="D107">
        <v>24.989195018824873</v>
      </c>
      <c r="E107">
        <f t="shared" si="3"/>
        <v>2.5992775921374536</v>
      </c>
    </row>
    <row r="108" spans="1:5" x14ac:dyDescent="0.25">
      <c r="A108">
        <v>0.106</v>
      </c>
      <c r="B108">
        <v>-1.1706976870641296E-2</v>
      </c>
      <c r="C108">
        <f t="shared" si="2"/>
        <v>1.1706976870641296E-2</v>
      </c>
      <c r="D108">
        <v>24.98826644686141</v>
      </c>
      <c r="E108">
        <f t="shared" si="3"/>
        <v>2.6242663228702967</v>
      </c>
    </row>
    <row r="109" spans="1:5" x14ac:dyDescent="0.25">
      <c r="A109">
        <v>0.107</v>
      </c>
      <c r="B109">
        <v>-1.0754710337280945E-2</v>
      </c>
      <c r="C109">
        <f t="shared" si="2"/>
        <v>1.0754710337280945E-2</v>
      </c>
      <c r="D109">
        <v>24.987733236350639</v>
      </c>
      <c r="E109">
        <f t="shared" si="3"/>
        <v>2.649254322711903</v>
      </c>
    </row>
    <row r="110" spans="1:5" x14ac:dyDescent="0.25">
      <c r="A110">
        <v>0.108</v>
      </c>
      <c r="B110">
        <v>-9.9901690526864647E-3</v>
      </c>
      <c r="C110">
        <f t="shared" si="2"/>
        <v>9.9901690526864647E-3</v>
      </c>
      <c r="D110">
        <v>24.987378614001312</v>
      </c>
      <c r="E110">
        <f t="shared" si="3"/>
        <v>2.674241878637079</v>
      </c>
    </row>
    <row r="111" spans="1:5" x14ac:dyDescent="0.25">
      <c r="A111">
        <v>0.109</v>
      </c>
      <c r="B111">
        <v>-9.7304818751915365E-3</v>
      </c>
      <c r="C111">
        <f t="shared" si="2"/>
        <v>9.7304818751915365E-3</v>
      </c>
      <c r="D111">
        <v>24.987274521008779</v>
      </c>
      <c r="E111">
        <f t="shared" si="3"/>
        <v>2.6992292052045839</v>
      </c>
    </row>
    <row r="112" spans="1:5" x14ac:dyDescent="0.25">
      <c r="A112">
        <v>0.11</v>
      </c>
      <c r="B112">
        <v>-9.4858033227900092E-3</v>
      </c>
      <c r="C112">
        <f t="shared" si="2"/>
        <v>9.4858033227900092E-3</v>
      </c>
      <c r="D112">
        <v>24.987206476234928</v>
      </c>
      <c r="E112">
        <f t="shared" si="3"/>
        <v>2.7242164457032056</v>
      </c>
    </row>
    <row r="113" spans="1:5" x14ac:dyDescent="0.25">
      <c r="A113">
        <v>0.111</v>
      </c>
      <c r="B113">
        <v>-9.5634586107708197E-3</v>
      </c>
      <c r="C113">
        <f t="shared" si="2"/>
        <v>9.5634586107708197E-3</v>
      </c>
      <c r="D113">
        <v>24.986673723368021</v>
      </c>
      <c r="E113">
        <f t="shared" si="3"/>
        <v>2.7492033858030069</v>
      </c>
    </row>
    <row r="114" spans="1:5" x14ac:dyDescent="0.25">
      <c r="A114">
        <v>0.112</v>
      </c>
      <c r="B114">
        <v>-1.0324539526345839E-2</v>
      </c>
      <c r="C114">
        <f t="shared" si="2"/>
        <v>1.0324539526345839E-2</v>
      </c>
      <c r="D114">
        <v>24.986087339788504</v>
      </c>
      <c r="E114">
        <f t="shared" si="3"/>
        <v>2.7741897663345854</v>
      </c>
    </row>
    <row r="115" spans="1:5" x14ac:dyDescent="0.25">
      <c r="A115">
        <v>0.113</v>
      </c>
      <c r="B115">
        <v>-1.1211831963976683E-2</v>
      </c>
      <c r="C115">
        <f t="shared" si="2"/>
        <v>1.1211831963976683E-2</v>
      </c>
      <c r="D115">
        <v>24.985979594709939</v>
      </c>
      <c r="E115">
        <f t="shared" si="3"/>
        <v>2.7991757998018345</v>
      </c>
    </row>
    <row r="116" spans="1:5" x14ac:dyDescent="0.25">
      <c r="A116">
        <v>0.114</v>
      </c>
      <c r="B116">
        <v>-1.2024598221825911E-2</v>
      </c>
      <c r="C116">
        <f t="shared" si="2"/>
        <v>1.2024598221825911E-2</v>
      </c>
      <c r="D116">
        <v>24.985944191497826</v>
      </c>
      <c r="E116">
        <f t="shared" si="3"/>
        <v>2.8241617616949384</v>
      </c>
    </row>
    <row r="117" spans="1:5" x14ac:dyDescent="0.25">
      <c r="A117">
        <v>0.115</v>
      </c>
      <c r="B117">
        <v>-1.2387061123936014E-2</v>
      </c>
      <c r="C117">
        <f t="shared" si="2"/>
        <v>1.2387061123936014E-2</v>
      </c>
      <c r="D117">
        <v>24.985641760467715</v>
      </c>
      <c r="E117">
        <f t="shared" si="3"/>
        <v>2.8491475546709211</v>
      </c>
    </row>
    <row r="118" spans="1:5" x14ac:dyDescent="0.25">
      <c r="A118">
        <v>0.11600000000000001</v>
      </c>
      <c r="B118">
        <v>-1.1834043516898594E-2</v>
      </c>
      <c r="C118">
        <f t="shared" si="2"/>
        <v>1.1834043516898594E-2</v>
      </c>
      <c r="D118">
        <v>24.985302576927765</v>
      </c>
      <c r="E118">
        <f t="shared" si="3"/>
        <v>2.874133026839619</v>
      </c>
    </row>
    <row r="119" spans="1:5" x14ac:dyDescent="0.25">
      <c r="A119">
        <v>0.11700000000000001</v>
      </c>
      <c r="B119">
        <v>-1.1192218414519103E-2</v>
      </c>
      <c r="C119">
        <f t="shared" si="2"/>
        <v>1.1192218414519103E-2</v>
      </c>
      <c r="D119">
        <v>24.985043435249757</v>
      </c>
      <c r="E119">
        <f t="shared" si="3"/>
        <v>2.8991181998457076</v>
      </c>
    </row>
    <row r="120" spans="1:5" x14ac:dyDescent="0.25">
      <c r="A120">
        <v>0.11799999999999999</v>
      </c>
      <c r="B120">
        <v>-1.0998071745213082E-2</v>
      </c>
      <c r="C120">
        <f t="shared" si="2"/>
        <v>1.0998071745213082E-2</v>
      </c>
      <c r="D120">
        <v>24.984764431547518</v>
      </c>
      <c r="E120">
        <f t="shared" si="3"/>
        <v>2.9241031037791059</v>
      </c>
    </row>
    <row r="121" spans="1:5" x14ac:dyDescent="0.25">
      <c r="A121">
        <v>0.11899999999999999</v>
      </c>
      <c r="B121">
        <v>-1.0710038884358945E-2</v>
      </c>
      <c r="C121">
        <f t="shared" si="2"/>
        <v>1.0710038884358945E-2</v>
      </c>
      <c r="D121">
        <v>24.984367252748328</v>
      </c>
      <c r="E121">
        <f t="shared" si="3"/>
        <v>2.949087669621254</v>
      </c>
    </row>
    <row r="122" spans="1:5" x14ac:dyDescent="0.25">
      <c r="A122">
        <v>0.12</v>
      </c>
      <c r="B122">
        <v>-1.0426430501731374E-2</v>
      </c>
      <c r="C122">
        <f t="shared" si="2"/>
        <v>1.0426430501731374E-2</v>
      </c>
      <c r="D122">
        <v>24.983824025094155</v>
      </c>
      <c r="E122">
        <f t="shared" si="3"/>
        <v>2.9740717652601751</v>
      </c>
    </row>
    <row r="123" spans="1:5" x14ac:dyDescent="0.25">
      <c r="A123">
        <v>0.121</v>
      </c>
      <c r="B123">
        <v>-1.0384958112442345E-2</v>
      </c>
      <c r="C123">
        <f t="shared" si="2"/>
        <v>1.0384958112442345E-2</v>
      </c>
      <c r="D123">
        <v>24.983251936280556</v>
      </c>
      <c r="E123">
        <f t="shared" si="3"/>
        <v>2.9990553032408624</v>
      </c>
    </row>
    <row r="124" spans="1:5" x14ac:dyDescent="0.25">
      <c r="A124">
        <v>0.122</v>
      </c>
      <c r="B124">
        <v>-1.0252669591630865E-2</v>
      </c>
      <c r="C124">
        <f t="shared" si="2"/>
        <v>1.0252669591630865E-2</v>
      </c>
      <c r="D124">
        <v>24.982858245930128</v>
      </c>
      <c r="E124">
        <f t="shared" si="3"/>
        <v>3.0240383583319677</v>
      </c>
    </row>
    <row r="125" spans="1:5" x14ac:dyDescent="0.25">
      <c r="A125">
        <v>0.123</v>
      </c>
      <c r="B125">
        <v>-1.0060128353418518E-2</v>
      </c>
      <c r="C125">
        <f t="shared" si="2"/>
        <v>1.0060128353418518E-2</v>
      </c>
      <c r="D125">
        <v>24.982737844598027</v>
      </c>
      <c r="E125">
        <f t="shared" si="3"/>
        <v>3.0490211563772318</v>
      </c>
    </row>
    <row r="126" spans="1:5" x14ac:dyDescent="0.25">
      <c r="A126">
        <v>0.124</v>
      </c>
      <c r="B126">
        <v>-1.0172419179534405E-2</v>
      </c>
      <c r="C126">
        <f t="shared" si="2"/>
        <v>1.0172419179534405E-2</v>
      </c>
      <c r="D126">
        <v>24.982693994269731</v>
      </c>
      <c r="E126">
        <f t="shared" si="3"/>
        <v>3.0740038722966658</v>
      </c>
    </row>
    <row r="127" spans="1:5" x14ac:dyDescent="0.25">
      <c r="A127">
        <v>0.125</v>
      </c>
      <c r="B127">
        <v>-1.0749541763574321E-2</v>
      </c>
      <c r="C127">
        <f t="shared" si="2"/>
        <v>1.0749541763574321E-2</v>
      </c>
      <c r="D127">
        <v>24.982683548149492</v>
      </c>
      <c r="E127">
        <f t="shared" si="3"/>
        <v>3.0989865610678753</v>
      </c>
    </row>
    <row r="128" spans="1:5" x14ac:dyDescent="0.25">
      <c r="A128">
        <v>0.126</v>
      </c>
      <c r="B128">
        <v>-1.1378374117035475E-2</v>
      </c>
      <c r="C128">
        <f t="shared" si="2"/>
        <v>1.1378374117035475E-2</v>
      </c>
      <c r="D128">
        <v>24.982923324705808</v>
      </c>
      <c r="E128">
        <f t="shared" si="3"/>
        <v>3.123969364504303</v>
      </c>
    </row>
    <row r="129" spans="1:5" x14ac:dyDescent="0.25">
      <c r="A129">
        <v>0.127</v>
      </c>
      <c r="B129">
        <v>-1.1733055409989899E-2</v>
      </c>
      <c r="C129">
        <f t="shared" si="2"/>
        <v>1.1733055409989899E-2</v>
      </c>
      <c r="D129">
        <v>24.983259800659862</v>
      </c>
      <c r="E129">
        <f t="shared" si="3"/>
        <v>3.1489524560669859</v>
      </c>
    </row>
    <row r="130" spans="1:5" x14ac:dyDescent="0.25">
      <c r="A130">
        <v>0.128</v>
      </c>
      <c r="B130">
        <v>-1.2233673157354158E-2</v>
      </c>
      <c r="C130">
        <f t="shared" si="2"/>
        <v>1.2233673157354158E-2</v>
      </c>
      <c r="D130">
        <v>24.983466641392152</v>
      </c>
      <c r="E130">
        <f t="shared" si="3"/>
        <v>3.1739358192880118</v>
      </c>
    </row>
    <row r="131" spans="1:5" x14ac:dyDescent="0.25">
      <c r="A131">
        <v>0.129</v>
      </c>
      <c r="B131">
        <v>-1.2774948127806657E-2</v>
      </c>
      <c r="C131">
        <f t="shared" si="2"/>
        <v>1.2774948127806657E-2</v>
      </c>
      <c r="D131">
        <v>24.983523202091344</v>
      </c>
      <c r="E131">
        <f t="shared" si="3"/>
        <v>3.1989193142097534</v>
      </c>
    </row>
    <row r="132" spans="1:5" x14ac:dyDescent="0.25">
      <c r="A132">
        <v>0.13</v>
      </c>
      <c r="B132">
        <v>-1.2788291837886391E-2</v>
      </c>
      <c r="C132">
        <f t="shared" ref="C132:C195" si="4">-B132</f>
        <v>1.2788291837886391E-2</v>
      </c>
      <c r="D132">
        <v>24.983346837269647</v>
      </c>
      <c r="E132">
        <f t="shared" si="3"/>
        <v>3.2239027492294339</v>
      </c>
    </row>
    <row r="133" spans="1:5" x14ac:dyDescent="0.25">
      <c r="A133">
        <v>0.13100000000000001</v>
      </c>
      <c r="B133">
        <v>-1.2677894147865213E-2</v>
      </c>
      <c r="C133">
        <f t="shared" si="4"/>
        <v>1.2677894147865213E-2</v>
      </c>
      <c r="D133">
        <v>24.983095617017629</v>
      </c>
      <c r="E133">
        <f t="shared" ref="E133:E196" si="5">(A133-A132)*((D133+D132)/2)+E132</f>
        <v>3.2488859704565773</v>
      </c>
    </row>
    <row r="134" spans="1:5" x14ac:dyDescent="0.25">
      <c r="A134">
        <v>0.13200000000000001</v>
      </c>
      <c r="B134">
        <v>-1.294987565772631E-2</v>
      </c>
      <c r="C134">
        <f t="shared" si="4"/>
        <v>1.294987565772631E-2</v>
      </c>
      <c r="D134">
        <v>24.983140266238568</v>
      </c>
      <c r="E134">
        <f t="shared" si="5"/>
        <v>3.2738690883982056</v>
      </c>
    </row>
    <row r="135" spans="1:5" x14ac:dyDescent="0.25">
      <c r="A135">
        <v>0.13300000000000001</v>
      </c>
      <c r="B135">
        <v>-1.3190183986221465E-2</v>
      </c>
      <c r="C135">
        <f t="shared" si="4"/>
        <v>1.3190183986221465E-2</v>
      </c>
      <c r="D135">
        <v>24.98349999998835</v>
      </c>
      <c r="E135">
        <f t="shared" si="5"/>
        <v>3.2988524085313191</v>
      </c>
    </row>
    <row r="136" spans="1:5" x14ac:dyDescent="0.25">
      <c r="A136">
        <v>0.13400000000000001</v>
      </c>
      <c r="B136">
        <v>-1.3011099563624924E-2</v>
      </c>
      <c r="C136">
        <f t="shared" si="4"/>
        <v>1.3011099563624924E-2</v>
      </c>
      <c r="D136">
        <v>24.983754641633013</v>
      </c>
      <c r="E136">
        <f t="shared" si="5"/>
        <v>3.3238360358521297</v>
      </c>
    </row>
    <row r="137" spans="1:5" x14ac:dyDescent="0.25">
      <c r="A137">
        <v>0.13500000000000001</v>
      </c>
      <c r="B137">
        <v>-1.2750961215227213E-2</v>
      </c>
      <c r="C137">
        <f t="shared" si="4"/>
        <v>1.2750961215227213E-2</v>
      </c>
      <c r="D137">
        <v>24.983703146259252</v>
      </c>
      <c r="E137">
        <f t="shared" si="5"/>
        <v>3.348819764746076</v>
      </c>
    </row>
    <row r="138" spans="1:5" x14ac:dyDescent="0.25">
      <c r="A138">
        <v>0.13600000000000001</v>
      </c>
      <c r="B138">
        <v>-1.2933365833865111E-2</v>
      </c>
      <c r="C138">
        <f t="shared" si="4"/>
        <v>1.2933365833865111E-2</v>
      </c>
      <c r="D138">
        <v>24.983534963862382</v>
      </c>
      <c r="E138">
        <f t="shared" si="5"/>
        <v>3.3738033838011368</v>
      </c>
    </row>
    <row r="139" spans="1:5" x14ac:dyDescent="0.25">
      <c r="A139">
        <v>0.13700000000000001</v>
      </c>
      <c r="B139">
        <v>-1.3218787464487966E-2</v>
      </c>
      <c r="C139">
        <f t="shared" si="4"/>
        <v>1.3218787464487966E-2</v>
      </c>
      <c r="D139">
        <v>24.983054401876142</v>
      </c>
      <c r="E139">
        <f t="shared" si="5"/>
        <v>3.3987866784840062</v>
      </c>
    </row>
    <row r="140" spans="1:5" x14ac:dyDescent="0.25">
      <c r="A140">
        <v>0.13800000000000001</v>
      </c>
      <c r="B140">
        <v>-1.2906260794041238E-2</v>
      </c>
      <c r="C140">
        <f t="shared" si="4"/>
        <v>1.2906260794041238E-2</v>
      </c>
      <c r="D140">
        <v>24.98195788334651</v>
      </c>
      <c r="E140">
        <f t="shared" si="5"/>
        <v>3.4237691846266176</v>
      </c>
    </row>
    <row r="141" spans="1:5" x14ac:dyDescent="0.25">
      <c r="A141">
        <v>0.13900000000000001</v>
      </c>
      <c r="B141">
        <v>-1.2379043030346197E-2</v>
      </c>
      <c r="C141">
        <f t="shared" si="4"/>
        <v>1.2379043030346197E-2</v>
      </c>
      <c r="D141">
        <v>24.980629222448833</v>
      </c>
      <c r="E141">
        <f t="shared" si="5"/>
        <v>3.4487504781795155</v>
      </c>
    </row>
    <row r="142" spans="1:5" x14ac:dyDescent="0.25">
      <c r="A142">
        <v>0.14000000000000001</v>
      </c>
      <c r="B142">
        <v>-1.2277631609999597E-2</v>
      </c>
      <c r="C142">
        <f t="shared" si="4"/>
        <v>1.2277631609999597E-2</v>
      </c>
      <c r="D142">
        <v>24.979765108988524</v>
      </c>
      <c r="E142">
        <f t="shared" si="5"/>
        <v>3.4737306753452342</v>
      </c>
    </row>
    <row r="143" spans="1:5" x14ac:dyDescent="0.25">
      <c r="A143">
        <v>0.14099999999999999</v>
      </c>
      <c r="B143">
        <v>-1.2541488307862973E-2</v>
      </c>
      <c r="C143">
        <f t="shared" si="4"/>
        <v>1.2541488307862973E-2</v>
      </c>
      <c r="D143">
        <v>24.979733130262503</v>
      </c>
      <c r="E143">
        <f t="shared" si="5"/>
        <v>3.4987104244648588</v>
      </c>
    </row>
    <row r="144" spans="1:5" x14ac:dyDescent="0.25">
      <c r="A144">
        <v>0.14199999999999999</v>
      </c>
      <c r="B144">
        <v>-1.2932070119240751E-2</v>
      </c>
      <c r="C144">
        <f t="shared" si="4"/>
        <v>1.2932070119240751E-2</v>
      </c>
      <c r="D144">
        <v>24.980278687966827</v>
      </c>
      <c r="E144">
        <f t="shared" si="5"/>
        <v>3.5236904303739736</v>
      </c>
    </row>
    <row r="145" spans="1:5" x14ac:dyDescent="0.25">
      <c r="A145">
        <v>0.14299999999999999</v>
      </c>
      <c r="B145">
        <v>-1.3007708504711359E-2</v>
      </c>
      <c r="C145">
        <f t="shared" si="4"/>
        <v>1.3007708504711359E-2</v>
      </c>
      <c r="D145">
        <v>24.98087804412868</v>
      </c>
      <c r="E145">
        <f t="shared" si="5"/>
        <v>3.5486710087400213</v>
      </c>
    </row>
    <row r="146" spans="1:5" x14ac:dyDescent="0.25">
      <c r="A146">
        <v>0.14399999999999999</v>
      </c>
      <c r="B146">
        <v>-1.2762077869991334E-2</v>
      </c>
      <c r="C146">
        <f t="shared" si="4"/>
        <v>1.2762077869991334E-2</v>
      </c>
      <c r="D146">
        <v>24.981250301934278</v>
      </c>
      <c r="E146">
        <f t="shared" si="5"/>
        <v>3.573652072913053</v>
      </c>
    </row>
    <row r="147" spans="1:5" x14ac:dyDescent="0.25">
      <c r="A147">
        <v>0.14499999999999999</v>
      </c>
      <c r="B147">
        <v>-1.3121327872595118E-2</v>
      </c>
      <c r="C147">
        <f t="shared" si="4"/>
        <v>1.3121327872595118E-2</v>
      </c>
      <c r="D147">
        <v>24.981301376454375</v>
      </c>
      <c r="E147">
        <f t="shared" si="5"/>
        <v>3.5986333487522475</v>
      </c>
    </row>
    <row r="148" spans="1:5" x14ac:dyDescent="0.25">
      <c r="A148">
        <v>0.14599999999999999</v>
      </c>
      <c r="B148">
        <v>-1.436148265964533E-2</v>
      </c>
      <c r="C148">
        <f t="shared" si="4"/>
        <v>1.436148265964533E-2</v>
      </c>
      <c r="D148">
        <v>24.981209474279613</v>
      </c>
      <c r="E148">
        <f t="shared" si="5"/>
        <v>3.6236146041776145</v>
      </c>
    </row>
    <row r="149" spans="1:5" x14ac:dyDescent="0.25">
      <c r="A149">
        <v>0.14699999999999999</v>
      </c>
      <c r="B149">
        <v>-1.580506178141378E-2</v>
      </c>
      <c r="C149">
        <f t="shared" si="4"/>
        <v>1.580506178141378E-2</v>
      </c>
      <c r="D149">
        <v>24.981204331948717</v>
      </c>
      <c r="E149">
        <f t="shared" si="5"/>
        <v>3.6485958110807286</v>
      </c>
    </row>
    <row r="150" spans="1:5" x14ac:dyDescent="0.25">
      <c r="A150">
        <v>0.14799999999999999</v>
      </c>
      <c r="B150">
        <v>-1.6891516185383853E-2</v>
      </c>
      <c r="C150">
        <f t="shared" si="4"/>
        <v>1.6891516185383853E-2</v>
      </c>
      <c r="D150">
        <v>24.981082301023648</v>
      </c>
      <c r="E150">
        <f t="shared" si="5"/>
        <v>3.6735769543972148</v>
      </c>
    </row>
    <row r="151" spans="1:5" x14ac:dyDescent="0.25">
      <c r="A151">
        <v>0.14899999999999999</v>
      </c>
      <c r="B151">
        <v>-1.739342260557462E-2</v>
      </c>
      <c r="C151">
        <f t="shared" si="4"/>
        <v>1.739342260557462E-2</v>
      </c>
      <c r="D151">
        <v>24.980570325811417</v>
      </c>
      <c r="E151">
        <f t="shared" si="5"/>
        <v>3.6985577807106322</v>
      </c>
    </row>
    <row r="152" spans="1:5" x14ac:dyDescent="0.25">
      <c r="A152">
        <v>0.15</v>
      </c>
      <c r="B152">
        <v>-1.7634381639866529E-2</v>
      </c>
      <c r="C152">
        <f t="shared" si="4"/>
        <v>1.7634381639866529E-2</v>
      </c>
      <c r="D152">
        <v>24.979749806291771</v>
      </c>
      <c r="E152">
        <f t="shared" si="5"/>
        <v>3.723537940776684</v>
      </c>
    </row>
    <row r="153" spans="1:5" x14ac:dyDescent="0.25">
      <c r="A153">
        <v>0.151</v>
      </c>
      <c r="B153">
        <v>-1.8017642857902378E-2</v>
      </c>
      <c r="C153">
        <f t="shared" si="4"/>
        <v>1.8017642857902378E-2</v>
      </c>
      <c r="D153">
        <v>24.978894541629835</v>
      </c>
      <c r="E153">
        <f t="shared" si="5"/>
        <v>3.7485172629506449</v>
      </c>
    </row>
    <row r="154" spans="1:5" x14ac:dyDescent="0.25">
      <c r="A154">
        <v>0.152</v>
      </c>
      <c r="B154">
        <v>-1.8482569213487603E-2</v>
      </c>
      <c r="C154">
        <f t="shared" si="4"/>
        <v>1.8482569213487603E-2</v>
      </c>
      <c r="D154">
        <v>24.978140417627365</v>
      </c>
      <c r="E154">
        <f t="shared" si="5"/>
        <v>3.7734957804302733</v>
      </c>
    </row>
    <row r="155" spans="1:5" x14ac:dyDescent="0.25">
      <c r="A155">
        <v>0.153</v>
      </c>
      <c r="B155">
        <v>-1.8564060248753258E-2</v>
      </c>
      <c r="C155">
        <f t="shared" si="4"/>
        <v>1.8564060248753258E-2</v>
      </c>
      <c r="D155">
        <v>24.977543100059211</v>
      </c>
      <c r="E155">
        <f t="shared" si="5"/>
        <v>3.7984736221891167</v>
      </c>
    </row>
    <row r="156" spans="1:5" x14ac:dyDescent="0.25">
      <c r="A156">
        <v>0.154</v>
      </c>
      <c r="B156">
        <v>-1.7815545096286103E-2</v>
      </c>
      <c r="C156">
        <f t="shared" si="4"/>
        <v>1.7815545096286103E-2</v>
      </c>
      <c r="D156">
        <v>24.977359892029178</v>
      </c>
      <c r="E156">
        <f t="shared" si="5"/>
        <v>3.823451073685161</v>
      </c>
    </row>
    <row r="157" spans="1:5" x14ac:dyDescent="0.25">
      <c r="A157">
        <v>0.155</v>
      </c>
      <c r="B157">
        <v>-1.6647852096713125E-2</v>
      </c>
      <c r="C157">
        <f t="shared" si="4"/>
        <v>1.6647852096713125E-2</v>
      </c>
      <c r="D157">
        <v>24.977596457989836</v>
      </c>
      <c r="E157">
        <f t="shared" si="5"/>
        <v>3.8484285518601706</v>
      </c>
    </row>
    <row r="158" spans="1:5" x14ac:dyDescent="0.25">
      <c r="A158">
        <v>0.156</v>
      </c>
      <c r="B158">
        <v>-1.5924160696839107E-2</v>
      </c>
      <c r="C158">
        <f t="shared" si="4"/>
        <v>1.5924160696839107E-2</v>
      </c>
      <c r="D158">
        <v>24.97790122725808</v>
      </c>
      <c r="E158">
        <f t="shared" si="5"/>
        <v>3.8734063007027948</v>
      </c>
    </row>
    <row r="159" spans="1:5" x14ac:dyDescent="0.25">
      <c r="A159">
        <v>0.157</v>
      </c>
      <c r="B159">
        <v>-1.5737864543159393E-2</v>
      </c>
      <c r="C159">
        <f t="shared" si="4"/>
        <v>1.5737864543159393E-2</v>
      </c>
      <c r="D159">
        <v>24.978229894452657</v>
      </c>
      <c r="E159">
        <f t="shared" si="5"/>
        <v>3.8983843662636501</v>
      </c>
    </row>
    <row r="160" spans="1:5" x14ac:dyDescent="0.25">
      <c r="A160">
        <v>0.158</v>
      </c>
      <c r="B160">
        <v>-1.5391578031452422E-2</v>
      </c>
      <c r="C160">
        <f t="shared" si="4"/>
        <v>1.5391578031452422E-2</v>
      </c>
      <c r="D160">
        <v>24.978611481268683</v>
      </c>
      <c r="E160">
        <f t="shared" si="5"/>
        <v>3.9233627869515106</v>
      </c>
    </row>
    <row r="161" spans="1:5" x14ac:dyDescent="0.25">
      <c r="A161">
        <v>0.159</v>
      </c>
      <c r="B161">
        <v>-1.5266371387117372E-2</v>
      </c>
      <c r="C161">
        <f t="shared" si="4"/>
        <v>1.5266371387117372E-2</v>
      </c>
      <c r="D161">
        <v>24.978891505989928</v>
      </c>
      <c r="E161">
        <f t="shared" si="5"/>
        <v>3.9483415384451401</v>
      </c>
    </row>
    <row r="162" spans="1:5" x14ac:dyDescent="0.25">
      <c r="A162">
        <v>0.16</v>
      </c>
      <c r="B162">
        <v>-1.59825193874529E-2</v>
      </c>
      <c r="C162">
        <f t="shared" si="4"/>
        <v>1.59825193874529E-2</v>
      </c>
      <c r="D162">
        <v>24.97903224644055</v>
      </c>
      <c r="E162">
        <f t="shared" si="5"/>
        <v>3.9733205003213552</v>
      </c>
    </row>
    <row r="163" spans="1:5" x14ac:dyDescent="0.25">
      <c r="A163">
        <v>0.161</v>
      </c>
      <c r="B163">
        <v>-1.608793118158099E-2</v>
      </c>
      <c r="C163">
        <f t="shared" si="4"/>
        <v>1.608793118158099E-2</v>
      </c>
      <c r="D163">
        <v>24.978848187302678</v>
      </c>
      <c r="E163">
        <f t="shared" si="5"/>
        <v>3.9982994405382266</v>
      </c>
    </row>
    <row r="164" spans="1:5" x14ac:dyDescent="0.25">
      <c r="A164">
        <v>0.16200000000000001</v>
      </c>
      <c r="B164">
        <v>-1.4932269271819681E-2</v>
      </c>
      <c r="C164">
        <f t="shared" si="4"/>
        <v>1.4932269271819681E-2</v>
      </c>
      <c r="D164">
        <v>24.978177359311388</v>
      </c>
      <c r="E164">
        <f t="shared" si="5"/>
        <v>4.0232779533115339</v>
      </c>
    </row>
    <row r="165" spans="1:5" x14ac:dyDescent="0.25">
      <c r="A165">
        <v>0.16300000000000001</v>
      </c>
      <c r="B165">
        <v>-1.4112030982995643E-2</v>
      </c>
      <c r="C165">
        <f t="shared" si="4"/>
        <v>1.4112030982995643E-2</v>
      </c>
      <c r="D165">
        <v>24.977398254962775</v>
      </c>
      <c r="E165">
        <f t="shared" si="5"/>
        <v>4.0482557411186706</v>
      </c>
    </row>
    <row r="166" spans="1:5" x14ac:dyDescent="0.25">
      <c r="A166">
        <v>0.16400000000000001</v>
      </c>
      <c r="B166">
        <v>-1.4401637410757643E-2</v>
      </c>
      <c r="C166">
        <f t="shared" si="4"/>
        <v>1.4401637410757643E-2</v>
      </c>
      <c r="D166">
        <v>24.976908074665161</v>
      </c>
      <c r="E166">
        <f t="shared" si="5"/>
        <v>4.0732328942834846</v>
      </c>
    </row>
    <row r="167" spans="1:5" x14ac:dyDescent="0.25">
      <c r="A167">
        <v>0.16500000000000001</v>
      </c>
      <c r="B167">
        <v>-1.4964629763436925E-2</v>
      </c>
      <c r="C167">
        <f t="shared" si="4"/>
        <v>1.4964629763436925E-2</v>
      </c>
      <c r="D167">
        <v>24.976835794404185</v>
      </c>
      <c r="E167">
        <f t="shared" si="5"/>
        <v>4.0982097662180195</v>
      </c>
    </row>
    <row r="168" spans="1:5" x14ac:dyDescent="0.25">
      <c r="A168">
        <v>0.16600000000000001</v>
      </c>
      <c r="B168">
        <v>-1.5369691826208436E-2</v>
      </c>
      <c r="C168">
        <f t="shared" si="4"/>
        <v>1.5369691826208436E-2</v>
      </c>
      <c r="D168">
        <v>24.977241307153115</v>
      </c>
      <c r="E168">
        <f t="shared" si="5"/>
        <v>4.1231868047687978</v>
      </c>
    </row>
    <row r="169" spans="1:5" x14ac:dyDescent="0.25">
      <c r="A169">
        <v>0.16700000000000001</v>
      </c>
      <c r="B169">
        <v>-1.6242771199437196E-2</v>
      </c>
      <c r="C169">
        <f t="shared" si="4"/>
        <v>1.6242771199437196E-2</v>
      </c>
      <c r="D169">
        <v>24.977805934551473</v>
      </c>
      <c r="E169">
        <f t="shared" si="5"/>
        <v>4.1481643283896501</v>
      </c>
    </row>
    <row r="170" spans="1:5" x14ac:dyDescent="0.25">
      <c r="A170">
        <v>0.16800000000000001</v>
      </c>
      <c r="B170">
        <v>-1.7674703073616484E-2</v>
      </c>
      <c r="C170">
        <f t="shared" si="4"/>
        <v>1.7674703073616484E-2</v>
      </c>
      <c r="D170">
        <v>24.978290477447349</v>
      </c>
      <c r="E170">
        <f t="shared" si="5"/>
        <v>4.1731423765956492</v>
      </c>
    </row>
    <row r="171" spans="1:5" x14ac:dyDescent="0.25">
      <c r="A171">
        <v>0.16900000000000001</v>
      </c>
      <c r="B171">
        <v>-1.8851208367014594E-2</v>
      </c>
      <c r="C171">
        <f t="shared" si="4"/>
        <v>1.8851208367014594E-2</v>
      </c>
      <c r="D171">
        <v>24.979016711729095</v>
      </c>
      <c r="E171">
        <f t="shared" si="5"/>
        <v>4.1981210301902374</v>
      </c>
    </row>
    <row r="172" spans="1:5" x14ac:dyDescent="0.25">
      <c r="A172">
        <v>0.17</v>
      </c>
      <c r="B172">
        <v>-1.9231623420532699E-2</v>
      </c>
      <c r="C172">
        <f t="shared" si="4"/>
        <v>1.9231623420532699E-2</v>
      </c>
      <c r="D172">
        <v>24.979827391381434</v>
      </c>
      <c r="E172">
        <f t="shared" si="5"/>
        <v>4.223100452241793</v>
      </c>
    </row>
    <row r="173" spans="1:5" x14ac:dyDescent="0.25">
      <c r="A173">
        <v>0.17100000000000001</v>
      </c>
      <c r="B173">
        <v>-1.9209480023544986E-2</v>
      </c>
      <c r="C173">
        <f t="shared" si="4"/>
        <v>1.9209480023544986E-2</v>
      </c>
      <c r="D173">
        <v>24.980030097616602</v>
      </c>
      <c r="E173">
        <f t="shared" si="5"/>
        <v>4.2480803809862921</v>
      </c>
    </row>
    <row r="174" spans="1:5" x14ac:dyDescent="0.25">
      <c r="A174">
        <v>0.17199999999999999</v>
      </c>
      <c r="B174">
        <v>-1.9345547403961827E-2</v>
      </c>
      <c r="C174">
        <f t="shared" si="4"/>
        <v>1.9345547403961827E-2</v>
      </c>
      <c r="D174">
        <v>24.979699514545914</v>
      </c>
      <c r="E174">
        <f t="shared" si="5"/>
        <v>4.2730602457923723</v>
      </c>
    </row>
    <row r="175" spans="1:5" x14ac:dyDescent="0.25">
      <c r="A175">
        <v>0.17299999999999999</v>
      </c>
      <c r="B175">
        <v>-1.9736715882264545E-2</v>
      </c>
      <c r="C175">
        <f t="shared" si="4"/>
        <v>1.9736715882264545E-2</v>
      </c>
      <c r="D175">
        <v>24.979461970505742</v>
      </c>
      <c r="E175">
        <f t="shared" si="5"/>
        <v>4.2980398265348985</v>
      </c>
    </row>
    <row r="176" spans="1:5" x14ac:dyDescent="0.25">
      <c r="A176">
        <v>0.17399999999999999</v>
      </c>
      <c r="B176">
        <v>-2.0442607987039743E-2</v>
      </c>
      <c r="C176">
        <f t="shared" si="4"/>
        <v>2.0442607987039743E-2</v>
      </c>
      <c r="D176">
        <v>24.979320932304699</v>
      </c>
      <c r="E176">
        <f t="shared" si="5"/>
        <v>4.3230192179863041</v>
      </c>
    </row>
    <row r="177" spans="1:5" x14ac:dyDescent="0.25">
      <c r="A177">
        <v>0.17499999999999999</v>
      </c>
      <c r="B177">
        <v>-2.1081192168214129E-2</v>
      </c>
      <c r="C177">
        <f t="shared" si="4"/>
        <v>2.1081192168214129E-2</v>
      </c>
      <c r="D177">
        <v>24.978754514101723</v>
      </c>
      <c r="E177">
        <f t="shared" si="5"/>
        <v>4.3479982557095074</v>
      </c>
    </row>
    <row r="178" spans="1:5" x14ac:dyDescent="0.25">
      <c r="A178">
        <v>0.17599999999999999</v>
      </c>
      <c r="B178">
        <v>-2.1126483197508372E-2</v>
      </c>
      <c r="C178">
        <f t="shared" si="4"/>
        <v>2.1126483197508372E-2</v>
      </c>
      <c r="D178">
        <v>24.977843398175555</v>
      </c>
      <c r="E178">
        <f t="shared" si="5"/>
        <v>4.3729765546656463</v>
      </c>
    </row>
    <row r="179" spans="1:5" x14ac:dyDescent="0.25">
      <c r="A179">
        <v>0.17699999999999999</v>
      </c>
      <c r="B179">
        <v>-2.0838374246135966E-2</v>
      </c>
      <c r="C179">
        <f t="shared" si="4"/>
        <v>2.0838374246135966E-2</v>
      </c>
      <c r="D179">
        <v>24.977302846756739</v>
      </c>
      <c r="E179">
        <f t="shared" si="5"/>
        <v>4.397954127788112</v>
      </c>
    </row>
    <row r="180" spans="1:5" x14ac:dyDescent="0.25">
      <c r="A180">
        <v>0.17799999999999999</v>
      </c>
      <c r="B180">
        <v>-2.0797769922757826E-2</v>
      </c>
      <c r="C180">
        <f t="shared" si="4"/>
        <v>2.0797769922757826E-2</v>
      </c>
      <c r="D180">
        <v>24.977216018223164</v>
      </c>
      <c r="E180">
        <f t="shared" si="5"/>
        <v>4.4229313872206024</v>
      </c>
    </row>
    <row r="181" spans="1:5" x14ac:dyDescent="0.25">
      <c r="A181">
        <v>0.17899999999999999</v>
      </c>
      <c r="B181">
        <v>-2.1019164034281449E-2</v>
      </c>
      <c r="C181">
        <f t="shared" si="4"/>
        <v>2.1019164034281449E-2</v>
      </c>
      <c r="D181">
        <v>24.977100105919867</v>
      </c>
      <c r="E181">
        <f t="shared" si="5"/>
        <v>4.4479085452826741</v>
      </c>
    </row>
    <row r="182" spans="1:5" x14ac:dyDescent="0.25">
      <c r="A182">
        <v>0.18</v>
      </c>
      <c r="B182">
        <v>-2.1087670715470318E-2</v>
      </c>
      <c r="C182">
        <f t="shared" si="4"/>
        <v>2.1087670715470318E-2</v>
      </c>
      <c r="D182">
        <v>24.976991385202972</v>
      </c>
      <c r="E182">
        <f t="shared" si="5"/>
        <v>4.4728855910282359</v>
      </c>
    </row>
    <row r="183" spans="1:5" x14ac:dyDescent="0.25">
      <c r="A183">
        <v>0.18099999999999999</v>
      </c>
      <c r="B183">
        <v>-2.1154203403689717E-2</v>
      </c>
      <c r="C183">
        <f t="shared" si="4"/>
        <v>2.1154203403689717E-2</v>
      </c>
      <c r="D183">
        <v>24.977085155955198</v>
      </c>
      <c r="E183">
        <f t="shared" si="5"/>
        <v>4.4978626292988153</v>
      </c>
    </row>
    <row r="184" spans="1:5" x14ac:dyDescent="0.25">
      <c r="A184">
        <v>0.182</v>
      </c>
      <c r="B184">
        <v>-2.1577752900608541E-2</v>
      </c>
      <c r="C184">
        <f t="shared" si="4"/>
        <v>2.1577752900608541E-2</v>
      </c>
      <c r="D184">
        <v>24.977146957652742</v>
      </c>
      <c r="E184">
        <f t="shared" si="5"/>
        <v>4.5228397453556193</v>
      </c>
    </row>
    <row r="185" spans="1:5" x14ac:dyDescent="0.25">
      <c r="A185">
        <v>0.183</v>
      </c>
      <c r="B185">
        <v>-2.229874902251467E-2</v>
      </c>
      <c r="C185">
        <f t="shared" si="4"/>
        <v>2.229874902251467E-2</v>
      </c>
      <c r="D185">
        <v>24.977116664920413</v>
      </c>
      <c r="E185">
        <f t="shared" si="5"/>
        <v>4.5478168771669063</v>
      </c>
    </row>
    <row r="186" spans="1:5" x14ac:dyDescent="0.25">
      <c r="A186">
        <v>0.184</v>
      </c>
      <c r="B186">
        <v>-2.2995889958156015E-2</v>
      </c>
      <c r="C186">
        <f t="shared" si="4"/>
        <v>2.2995889958156015E-2</v>
      </c>
      <c r="D186">
        <v>24.977259076255777</v>
      </c>
      <c r="E186">
        <f t="shared" si="5"/>
        <v>4.5727940650374945</v>
      </c>
    </row>
    <row r="187" spans="1:5" x14ac:dyDescent="0.25">
      <c r="A187">
        <v>0.185</v>
      </c>
      <c r="B187">
        <v>-2.3073031199502901E-2</v>
      </c>
      <c r="C187">
        <f t="shared" si="4"/>
        <v>2.3073031199502901E-2</v>
      </c>
      <c r="D187">
        <v>24.977474186864267</v>
      </c>
      <c r="E187">
        <f t="shared" si="5"/>
        <v>4.597771431669055</v>
      </c>
    </row>
    <row r="188" spans="1:5" x14ac:dyDescent="0.25">
      <c r="A188">
        <v>0.186</v>
      </c>
      <c r="B188">
        <v>-2.2593678211365969E-2</v>
      </c>
      <c r="C188">
        <f t="shared" si="4"/>
        <v>2.2593678211365969E-2</v>
      </c>
      <c r="D188">
        <v>24.977423351068804</v>
      </c>
      <c r="E188">
        <f t="shared" si="5"/>
        <v>4.6227488804380217</v>
      </c>
    </row>
    <row r="189" spans="1:5" x14ac:dyDescent="0.25">
      <c r="A189">
        <v>0.187</v>
      </c>
      <c r="B189">
        <v>-2.2084820921679873E-2</v>
      </c>
      <c r="C189">
        <f t="shared" si="4"/>
        <v>2.2084820921679873E-2</v>
      </c>
      <c r="D189">
        <v>24.977239686279827</v>
      </c>
      <c r="E189">
        <f t="shared" si="5"/>
        <v>4.6477262119566962</v>
      </c>
    </row>
    <row r="190" spans="1:5" x14ac:dyDescent="0.25">
      <c r="A190">
        <v>0.188</v>
      </c>
      <c r="B190">
        <v>-2.1193898638015102E-2</v>
      </c>
      <c r="C190">
        <f t="shared" si="4"/>
        <v>2.1193898638015102E-2</v>
      </c>
      <c r="D190">
        <v>24.977231666112857</v>
      </c>
      <c r="E190">
        <f t="shared" si="5"/>
        <v>4.6727034476328928</v>
      </c>
    </row>
    <row r="191" spans="1:5" x14ac:dyDescent="0.25">
      <c r="A191">
        <v>0.189</v>
      </c>
      <c r="B191">
        <v>-1.9638414916440396E-2</v>
      </c>
      <c r="C191">
        <f t="shared" si="4"/>
        <v>1.9638414916440396E-2</v>
      </c>
      <c r="D191">
        <v>24.977303904619369</v>
      </c>
      <c r="E191">
        <f t="shared" si="5"/>
        <v>4.6976807154182589</v>
      </c>
    </row>
    <row r="192" spans="1:5" x14ac:dyDescent="0.25">
      <c r="A192">
        <v>0.19</v>
      </c>
      <c r="B192">
        <v>-1.818215078828592E-2</v>
      </c>
      <c r="C192">
        <f t="shared" si="4"/>
        <v>1.818215078828592E-2</v>
      </c>
      <c r="D192">
        <v>24.977262607602235</v>
      </c>
      <c r="E192">
        <f t="shared" si="5"/>
        <v>4.7226579986743698</v>
      </c>
    </row>
    <row r="193" spans="1:5" x14ac:dyDescent="0.25">
      <c r="A193">
        <v>0.191</v>
      </c>
      <c r="B193">
        <v>-1.7712786752373904E-2</v>
      </c>
      <c r="C193">
        <f t="shared" si="4"/>
        <v>1.7712786752373904E-2</v>
      </c>
      <c r="D193">
        <v>24.977098487450956</v>
      </c>
      <c r="E193">
        <f t="shared" si="5"/>
        <v>4.7476351792218967</v>
      </c>
    </row>
    <row r="194" spans="1:5" x14ac:dyDescent="0.25">
      <c r="A194">
        <v>0.192</v>
      </c>
      <c r="B194">
        <v>-1.8227209777658359E-2</v>
      </c>
      <c r="C194">
        <f t="shared" si="4"/>
        <v>1.8227209777658359E-2</v>
      </c>
      <c r="D194">
        <v>24.976898231406903</v>
      </c>
      <c r="E194">
        <f t="shared" si="5"/>
        <v>4.7726121775813253</v>
      </c>
    </row>
    <row r="195" spans="1:5" x14ac:dyDescent="0.25">
      <c r="A195">
        <v>0.193</v>
      </c>
      <c r="B195">
        <v>-1.8927769759376475E-2</v>
      </c>
      <c r="C195">
        <f t="shared" si="4"/>
        <v>1.8927769759376475E-2</v>
      </c>
      <c r="D195">
        <v>24.976729834213113</v>
      </c>
      <c r="E195">
        <f t="shared" si="5"/>
        <v>4.797588991614135</v>
      </c>
    </row>
    <row r="196" spans="1:5" x14ac:dyDescent="0.25">
      <c r="A196">
        <v>0.19400000000000001</v>
      </c>
      <c r="B196">
        <v>-1.9466739794143442E-2</v>
      </c>
      <c r="C196">
        <f t="shared" ref="C196:C259" si="6">-B196</f>
        <v>1.9466739794143442E-2</v>
      </c>
      <c r="D196">
        <v>24.976503661335428</v>
      </c>
      <c r="E196">
        <f t="shared" si="5"/>
        <v>4.8225656083619093</v>
      </c>
    </row>
    <row r="197" spans="1:5" x14ac:dyDescent="0.25">
      <c r="A197">
        <v>0.19500000000000001</v>
      </c>
      <c r="B197">
        <v>-2.0074361544142723E-2</v>
      </c>
      <c r="C197">
        <f t="shared" si="6"/>
        <v>2.0074361544142723E-2</v>
      </c>
      <c r="D197">
        <v>24.976084171263725</v>
      </c>
      <c r="E197">
        <f t="shared" ref="E197:E260" si="7">(A197-A196)*((D197+D196)/2)+E196</f>
        <v>4.8475419022782091</v>
      </c>
    </row>
    <row r="198" spans="1:5" x14ac:dyDescent="0.25">
      <c r="A198">
        <v>0.19600000000000001</v>
      </c>
      <c r="B198">
        <v>-2.071311241726197E-2</v>
      </c>
      <c r="C198">
        <f t="shared" si="6"/>
        <v>2.071311241726197E-2</v>
      </c>
      <c r="D198">
        <v>24.975460051096139</v>
      </c>
      <c r="E198">
        <f t="shared" si="7"/>
        <v>4.872517674389389</v>
      </c>
    </row>
    <row r="199" spans="1:5" x14ac:dyDescent="0.25">
      <c r="A199">
        <v>0.19700000000000001</v>
      </c>
      <c r="B199">
        <v>-2.1167817788787097E-2</v>
      </c>
      <c r="C199">
        <f t="shared" si="6"/>
        <v>2.1167817788787097E-2</v>
      </c>
      <c r="D199">
        <v>24.974681727586642</v>
      </c>
      <c r="E199">
        <f t="shared" si="7"/>
        <v>4.89749274527873</v>
      </c>
    </row>
    <row r="200" spans="1:5" x14ac:dyDescent="0.25">
      <c r="A200">
        <v>0.19800000000000001</v>
      </c>
      <c r="B200">
        <v>-2.1109700157138901E-2</v>
      </c>
      <c r="C200">
        <f t="shared" si="6"/>
        <v>2.1109700157138901E-2</v>
      </c>
      <c r="D200">
        <v>24.973838421143164</v>
      </c>
      <c r="E200">
        <f t="shared" si="7"/>
        <v>4.922467005353095</v>
      </c>
    </row>
    <row r="201" spans="1:5" x14ac:dyDescent="0.25">
      <c r="A201">
        <v>0.19900000000000001</v>
      </c>
      <c r="B201">
        <v>-2.0541975971388921E-2</v>
      </c>
      <c r="C201">
        <f t="shared" si="6"/>
        <v>2.0541975971388921E-2</v>
      </c>
      <c r="D201">
        <v>24.973192674275509</v>
      </c>
      <c r="E201">
        <f t="shared" si="7"/>
        <v>4.9474405209008046</v>
      </c>
    </row>
    <row r="202" spans="1:5" x14ac:dyDescent="0.25">
      <c r="A202">
        <v>0.2</v>
      </c>
      <c r="B202">
        <v>-1.9927508555576574E-2</v>
      </c>
      <c r="C202">
        <f t="shared" si="6"/>
        <v>1.9927508555576574E-2</v>
      </c>
      <c r="D202">
        <v>24.972919285357435</v>
      </c>
      <c r="E202">
        <f t="shared" si="7"/>
        <v>4.972413576880621</v>
      </c>
    </row>
    <row r="203" spans="1:5" x14ac:dyDescent="0.25">
      <c r="A203">
        <v>0.20100000000000001</v>
      </c>
      <c r="B203">
        <v>-1.95489963669137E-2</v>
      </c>
      <c r="C203">
        <f t="shared" si="6"/>
        <v>1.95489963669137E-2</v>
      </c>
      <c r="D203">
        <v>24.972669684411198</v>
      </c>
      <c r="E203">
        <f t="shared" si="7"/>
        <v>4.9973863713655051</v>
      </c>
    </row>
    <row r="204" spans="1:5" x14ac:dyDescent="0.25">
      <c r="A204">
        <v>0.20200000000000001</v>
      </c>
      <c r="B204">
        <v>-1.9466031919574286E-2</v>
      </c>
      <c r="C204">
        <f t="shared" si="6"/>
        <v>1.9466031919574286E-2</v>
      </c>
      <c r="D204">
        <v>24.972171009873595</v>
      </c>
      <c r="E204">
        <f t="shared" si="7"/>
        <v>5.0223587917126471</v>
      </c>
    </row>
    <row r="205" spans="1:5" x14ac:dyDescent="0.25">
      <c r="A205">
        <v>0.20300000000000001</v>
      </c>
      <c r="B205">
        <v>-1.939508491150117E-2</v>
      </c>
      <c r="C205">
        <f t="shared" si="6"/>
        <v>1.939508491150117E-2</v>
      </c>
      <c r="D205">
        <v>24.971955998034595</v>
      </c>
      <c r="E205">
        <f t="shared" si="7"/>
        <v>5.0473308552166012</v>
      </c>
    </row>
    <row r="206" spans="1:5" x14ac:dyDescent="0.25">
      <c r="A206">
        <v>0.20399999999999999</v>
      </c>
      <c r="B206">
        <v>-1.9372144949628838E-2</v>
      </c>
      <c r="C206">
        <f t="shared" si="6"/>
        <v>1.9372144949628838E-2</v>
      </c>
      <c r="D206">
        <v>24.972479661601465</v>
      </c>
      <c r="E206">
        <f t="shared" si="7"/>
        <v>5.0723030730464185</v>
      </c>
    </row>
    <row r="207" spans="1:5" x14ac:dyDescent="0.25">
      <c r="A207">
        <v>0.20499999999999999</v>
      </c>
      <c r="B207">
        <v>-1.9829350958911054E-2</v>
      </c>
      <c r="C207">
        <f t="shared" si="6"/>
        <v>1.9829350958911054E-2</v>
      </c>
      <c r="D207">
        <v>24.973107814296608</v>
      </c>
      <c r="E207">
        <f t="shared" si="7"/>
        <v>5.0972758667843676</v>
      </c>
    </row>
    <row r="208" spans="1:5" x14ac:dyDescent="0.25">
      <c r="A208">
        <v>0.20599999999999999</v>
      </c>
      <c r="B208">
        <v>-2.0531921779197004E-2</v>
      </c>
      <c r="C208">
        <f t="shared" si="6"/>
        <v>2.0531921779197004E-2</v>
      </c>
      <c r="D208">
        <v>24.973058680826881</v>
      </c>
      <c r="E208">
        <f t="shared" si="7"/>
        <v>5.1222489500319295</v>
      </c>
    </row>
    <row r="209" spans="1:5" x14ac:dyDescent="0.25">
      <c r="A209">
        <v>0.20699999999999999</v>
      </c>
      <c r="B209">
        <v>-2.1508958021602406E-2</v>
      </c>
      <c r="C209">
        <f t="shared" si="6"/>
        <v>2.1508958021602406E-2</v>
      </c>
      <c r="D209">
        <v>24.972580921247388</v>
      </c>
      <c r="E209">
        <f t="shared" si="7"/>
        <v>5.1472217698329663</v>
      </c>
    </row>
    <row r="210" spans="1:5" x14ac:dyDescent="0.25">
      <c r="A210">
        <v>0.20799999999999999</v>
      </c>
      <c r="B210">
        <v>-2.2840337391359024E-2</v>
      </c>
      <c r="C210">
        <f t="shared" si="6"/>
        <v>2.2840337391359024E-2</v>
      </c>
      <c r="D210">
        <v>24.972311554851963</v>
      </c>
      <c r="E210">
        <f t="shared" si="7"/>
        <v>5.1721942160710164</v>
      </c>
    </row>
    <row r="211" spans="1:5" x14ac:dyDescent="0.25">
      <c r="A211">
        <v>0.20899999999999999</v>
      </c>
      <c r="B211">
        <v>-2.3557003128215882E-2</v>
      </c>
      <c r="C211">
        <f t="shared" si="6"/>
        <v>2.3557003128215882E-2</v>
      </c>
      <c r="D211">
        <v>24.972190512569604</v>
      </c>
      <c r="E211">
        <f t="shared" si="7"/>
        <v>5.1971664671047275</v>
      </c>
    </row>
    <row r="212" spans="1:5" x14ac:dyDescent="0.25">
      <c r="A212">
        <v>0.21</v>
      </c>
      <c r="B212">
        <v>-2.3664897168570828E-2</v>
      </c>
      <c r="C212">
        <f t="shared" si="6"/>
        <v>2.3664897168570828E-2</v>
      </c>
      <c r="D212">
        <v>24.971793664274603</v>
      </c>
      <c r="E212">
        <f t="shared" si="7"/>
        <v>5.2221384591931495</v>
      </c>
    </row>
    <row r="213" spans="1:5" x14ac:dyDescent="0.25">
      <c r="A213">
        <v>0.21099999999999999</v>
      </c>
      <c r="B213">
        <v>-2.3724952363134977E-2</v>
      </c>
      <c r="C213">
        <f t="shared" si="6"/>
        <v>2.3724952363134977E-2</v>
      </c>
      <c r="D213">
        <v>24.971318614670775</v>
      </c>
      <c r="E213">
        <f t="shared" si="7"/>
        <v>5.2471100153326224</v>
      </c>
    </row>
    <row r="214" spans="1:5" x14ac:dyDescent="0.25">
      <c r="A214">
        <v>0.21199999999999999</v>
      </c>
      <c r="B214">
        <v>-2.3038309450650211E-2</v>
      </c>
      <c r="C214">
        <f t="shared" si="6"/>
        <v>2.3038309450650211E-2</v>
      </c>
      <c r="D214">
        <v>24.971306160962403</v>
      </c>
      <c r="E214">
        <f t="shared" si="7"/>
        <v>5.2720813277204392</v>
      </c>
    </row>
    <row r="215" spans="1:5" x14ac:dyDescent="0.25">
      <c r="A215">
        <v>0.21299999999999999</v>
      </c>
      <c r="B215">
        <v>-2.1748624303551015E-2</v>
      </c>
      <c r="C215">
        <f t="shared" si="6"/>
        <v>2.1748624303551015E-2</v>
      </c>
      <c r="D215">
        <v>24.971698648220769</v>
      </c>
      <c r="E215">
        <f t="shared" si="7"/>
        <v>5.2970528301250308</v>
      </c>
    </row>
    <row r="216" spans="1:5" x14ac:dyDescent="0.25">
      <c r="A216">
        <v>0.214</v>
      </c>
      <c r="B216">
        <v>-2.0612049107511143E-2</v>
      </c>
      <c r="C216">
        <f t="shared" si="6"/>
        <v>2.0612049107511143E-2</v>
      </c>
      <c r="D216">
        <v>24.971853780819334</v>
      </c>
      <c r="E216">
        <f t="shared" si="7"/>
        <v>5.3220246063395509</v>
      </c>
    </row>
    <row r="217" spans="1:5" x14ac:dyDescent="0.25">
      <c r="A217">
        <v>0.215</v>
      </c>
      <c r="B217">
        <v>-1.9560766349282797E-2</v>
      </c>
      <c r="C217">
        <f t="shared" si="6"/>
        <v>1.9560766349282797E-2</v>
      </c>
      <c r="D217">
        <v>24.971395995908392</v>
      </c>
      <c r="E217">
        <f t="shared" si="7"/>
        <v>5.3469962312279149</v>
      </c>
    </row>
    <row r="218" spans="1:5" x14ac:dyDescent="0.25">
      <c r="A218">
        <v>0.216</v>
      </c>
      <c r="B218">
        <v>-1.9126602707928025E-2</v>
      </c>
      <c r="C218">
        <f t="shared" si="6"/>
        <v>1.9126602707928025E-2</v>
      </c>
      <c r="D218">
        <v>24.970613985880593</v>
      </c>
      <c r="E218">
        <f t="shared" si="7"/>
        <v>5.3719672362188096</v>
      </c>
    </row>
    <row r="219" spans="1:5" x14ac:dyDescent="0.25">
      <c r="A219">
        <v>0.217</v>
      </c>
      <c r="B219">
        <v>-1.9584144359366784E-2</v>
      </c>
      <c r="C219">
        <f t="shared" si="6"/>
        <v>1.9584144359366784E-2</v>
      </c>
      <c r="D219">
        <v>24.969641604682547</v>
      </c>
      <c r="E219">
        <f t="shared" si="7"/>
        <v>5.3969373640140912</v>
      </c>
    </row>
    <row r="220" spans="1:5" x14ac:dyDescent="0.25">
      <c r="A220">
        <v>0.218</v>
      </c>
      <c r="B220">
        <v>-2.0086881881684636E-2</v>
      </c>
      <c r="C220">
        <f t="shared" si="6"/>
        <v>2.0086881881684636E-2</v>
      </c>
      <c r="D220">
        <v>24.968240548907513</v>
      </c>
      <c r="E220">
        <f t="shared" si="7"/>
        <v>5.4219063050908867</v>
      </c>
    </row>
    <row r="221" spans="1:5" x14ac:dyDescent="0.25">
      <c r="A221">
        <v>0.219</v>
      </c>
      <c r="B221">
        <v>-2.0565929219213668E-2</v>
      </c>
      <c r="C221">
        <f t="shared" si="6"/>
        <v>2.0565929219213668E-2</v>
      </c>
      <c r="D221">
        <v>24.966669312390273</v>
      </c>
      <c r="E221">
        <f t="shared" si="7"/>
        <v>5.4468737600215356</v>
      </c>
    </row>
    <row r="222" spans="1:5" x14ac:dyDescent="0.25">
      <c r="A222">
        <v>0.22</v>
      </c>
      <c r="B222">
        <v>-2.1500636018011193E-2</v>
      </c>
      <c r="C222">
        <f t="shared" si="6"/>
        <v>2.1500636018011193E-2</v>
      </c>
      <c r="D222">
        <v>24.96550082746662</v>
      </c>
      <c r="E222">
        <f t="shared" si="7"/>
        <v>5.4718398450914636</v>
      </c>
    </row>
    <row r="223" spans="1:5" x14ac:dyDescent="0.25">
      <c r="A223">
        <v>0.221</v>
      </c>
      <c r="B223">
        <v>-2.2316392260465695E-2</v>
      </c>
      <c r="C223">
        <f t="shared" si="6"/>
        <v>2.2316392260465695E-2</v>
      </c>
      <c r="D223">
        <v>24.964780110242444</v>
      </c>
      <c r="E223">
        <f t="shared" si="7"/>
        <v>5.4968049855603178</v>
      </c>
    </row>
    <row r="224" spans="1:5" x14ac:dyDescent="0.25">
      <c r="A224">
        <v>0.222</v>
      </c>
      <c r="B224">
        <v>-2.2342421966145588E-2</v>
      </c>
      <c r="C224">
        <f t="shared" si="6"/>
        <v>2.2342421966145588E-2</v>
      </c>
      <c r="D224">
        <v>24.964151582917832</v>
      </c>
      <c r="E224">
        <f t="shared" si="7"/>
        <v>5.5217694514068976</v>
      </c>
    </row>
    <row r="225" spans="1:5" x14ac:dyDescent="0.25">
      <c r="A225">
        <v>0.223</v>
      </c>
      <c r="B225">
        <v>-2.2116746397883712E-2</v>
      </c>
      <c r="C225">
        <f t="shared" si="6"/>
        <v>2.2116746397883712E-2</v>
      </c>
      <c r="D225">
        <v>24.963496697286814</v>
      </c>
      <c r="E225">
        <f t="shared" si="7"/>
        <v>5.546733275547</v>
      </c>
    </row>
    <row r="226" spans="1:5" x14ac:dyDescent="0.25">
      <c r="A226">
        <v>0.224</v>
      </c>
      <c r="B226">
        <v>-2.2568643458977303E-2</v>
      </c>
      <c r="C226">
        <f t="shared" si="6"/>
        <v>2.2568643458977303E-2</v>
      </c>
      <c r="D226">
        <v>24.962832806656554</v>
      </c>
      <c r="E226">
        <f t="shared" si="7"/>
        <v>5.5716964402989717</v>
      </c>
    </row>
    <row r="227" spans="1:5" x14ac:dyDescent="0.25">
      <c r="A227">
        <v>0.22500000000000001</v>
      </c>
      <c r="B227">
        <v>-2.3468778584697099E-2</v>
      </c>
      <c r="C227">
        <f t="shared" si="6"/>
        <v>2.3468778584697099E-2</v>
      </c>
      <c r="D227">
        <v>24.962122896053817</v>
      </c>
      <c r="E227">
        <f t="shared" si="7"/>
        <v>5.596658918150327</v>
      </c>
    </row>
    <row r="228" spans="1:5" x14ac:dyDescent="0.25">
      <c r="A228">
        <v>0.22600000000000001</v>
      </c>
      <c r="B228">
        <v>-2.371402219199889E-2</v>
      </c>
      <c r="C228">
        <f t="shared" si="6"/>
        <v>2.371402219199889E-2</v>
      </c>
      <c r="D228">
        <v>24.961773654734934</v>
      </c>
      <c r="E228">
        <f t="shared" si="7"/>
        <v>5.6216208664257215</v>
      </c>
    </row>
    <row r="229" spans="1:5" x14ac:dyDescent="0.25">
      <c r="A229">
        <v>0.22700000000000001</v>
      </c>
      <c r="B229">
        <v>-2.3498693785392839E-2</v>
      </c>
      <c r="C229">
        <f t="shared" si="6"/>
        <v>2.3498693785392839E-2</v>
      </c>
      <c r="D229">
        <v>24.962133724503939</v>
      </c>
      <c r="E229">
        <f t="shared" si="7"/>
        <v>5.6465828201153405</v>
      </c>
    </row>
    <row r="230" spans="1:5" x14ac:dyDescent="0.25">
      <c r="A230">
        <v>0.22800000000000001</v>
      </c>
      <c r="B230">
        <v>-2.3842150418264641E-2</v>
      </c>
      <c r="C230">
        <f t="shared" si="6"/>
        <v>2.3842150418264641E-2</v>
      </c>
      <c r="D230">
        <v>24.962633046657871</v>
      </c>
      <c r="E230">
        <f t="shared" si="7"/>
        <v>5.6715452035009211</v>
      </c>
    </row>
    <row r="231" spans="1:5" x14ac:dyDescent="0.25">
      <c r="A231">
        <v>0.22900000000000001</v>
      </c>
      <c r="B231">
        <v>-2.4585911277443806E-2</v>
      </c>
      <c r="C231">
        <f t="shared" si="6"/>
        <v>2.4585911277443806E-2</v>
      </c>
      <c r="D231">
        <v>24.962750323225166</v>
      </c>
      <c r="E231">
        <f t="shared" si="7"/>
        <v>5.6965078951858628</v>
      </c>
    </row>
    <row r="232" spans="1:5" x14ac:dyDescent="0.25">
      <c r="A232">
        <v>0.23</v>
      </c>
      <c r="B232">
        <v>-2.5213723020794655E-2</v>
      </c>
      <c r="C232">
        <f t="shared" si="6"/>
        <v>2.5213723020794655E-2</v>
      </c>
      <c r="D232">
        <v>24.962663265622144</v>
      </c>
      <c r="E232">
        <f t="shared" si="7"/>
        <v>5.7214706019802861</v>
      </c>
    </row>
    <row r="233" spans="1:5" x14ac:dyDescent="0.25">
      <c r="A233">
        <v>0.23100000000000001</v>
      </c>
      <c r="B233">
        <v>-2.5739517279673465E-2</v>
      </c>
      <c r="C233">
        <f t="shared" si="6"/>
        <v>2.5739517279673465E-2</v>
      </c>
      <c r="D233">
        <v>24.962420001621641</v>
      </c>
      <c r="E233">
        <f t="shared" si="7"/>
        <v>5.746433143613908</v>
      </c>
    </row>
    <row r="234" spans="1:5" x14ac:dyDescent="0.25">
      <c r="A234">
        <v>0.23200000000000001</v>
      </c>
      <c r="B234">
        <v>-2.6138741818701707E-2</v>
      </c>
      <c r="C234">
        <f t="shared" si="6"/>
        <v>2.6138741818701707E-2</v>
      </c>
      <c r="D234">
        <v>24.961925992204698</v>
      </c>
      <c r="E234">
        <f t="shared" si="7"/>
        <v>5.7713953166108212</v>
      </c>
    </row>
    <row r="235" spans="1:5" x14ac:dyDescent="0.25">
      <c r="A235">
        <v>0.23300000000000001</v>
      </c>
      <c r="B235">
        <v>-2.6323997571398524E-2</v>
      </c>
      <c r="C235">
        <f t="shared" si="6"/>
        <v>2.6323997571398524E-2</v>
      </c>
      <c r="D235">
        <v>24.961403627803342</v>
      </c>
      <c r="E235">
        <f t="shared" si="7"/>
        <v>5.7963569814208249</v>
      </c>
    </row>
    <row r="236" spans="1:5" x14ac:dyDescent="0.25">
      <c r="A236">
        <v>0.23400000000000001</v>
      </c>
      <c r="B236">
        <v>-2.6508937054310552E-2</v>
      </c>
      <c r="C236">
        <f t="shared" si="6"/>
        <v>2.6508937054310552E-2</v>
      </c>
      <c r="D236">
        <v>24.961060809364131</v>
      </c>
      <c r="E236">
        <f t="shared" si="7"/>
        <v>5.821318213639409</v>
      </c>
    </row>
    <row r="237" spans="1:5" x14ac:dyDescent="0.25">
      <c r="A237">
        <v>0.23499999999999999</v>
      </c>
      <c r="B237">
        <v>-2.7116252130261885E-2</v>
      </c>
      <c r="C237">
        <f t="shared" si="6"/>
        <v>2.7116252130261885E-2</v>
      </c>
      <c r="D237">
        <v>24.960931867746904</v>
      </c>
      <c r="E237">
        <f t="shared" si="7"/>
        <v>5.8462792099779639</v>
      </c>
    </row>
    <row r="238" spans="1:5" x14ac:dyDescent="0.25">
      <c r="A238">
        <v>0.23599999999999999</v>
      </c>
      <c r="B238">
        <v>-2.8044541309033132E-2</v>
      </c>
      <c r="C238">
        <f t="shared" si="6"/>
        <v>2.8044541309033132E-2</v>
      </c>
      <c r="D238">
        <v>24.96107963008356</v>
      </c>
      <c r="E238">
        <f t="shared" si="7"/>
        <v>5.8712402157268793</v>
      </c>
    </row>
    <row r="239" spans="1:5" x14ac:dyDescent="0.25">
      <c r="A239">
        <v>0.23699999999999999</v>
      </c>
      <c r="B239">
        <v>-2.8708749396575795E-2</v>
      </c>
      <c r="C239">
        <f t="shared" si="6"/>
        <v>2.8708749396575795E-2</v>
      </c>
      <c r="D239">
        <v>24.961401011999374</v>
      </c>
      <c r="E239">
        <f t="shared" si="7"/>
        <v>5.8962014560479208</v>
      </c>
    </row>
    <row r="240" spans="1:5" x14ac:dyDescent="0.25">
      <c r="A240">
        <v>0.23799999999999999</v>
      </c>
      <c r="B240">
        <v>-2.9165007394713248E-2</v>
      </c>
      <c r="C240">
        <f t="shared" si="6"/>
        <v>2.9165007394713248E-2</v>
      </c>
      <c r="D240">
        <v>24.961613907812669</v>
      </c>
      <c r="E240">
        <f t="shared" si="7"/>
        <v>5.9211629635078271</v>
      </c>
    </row>
    <row r="241" spans="1:5" x14ac:dyDescent="0.25">
      <c r="A241">
        <v>0.23899999999999999</v>
      </c>
      <c r="B241">
        <v>-2.9400156440510826E-2</v>
      </c>
      <c r="C241">
        <f t="shared" si="6"/>
        <v>2.9400156440510826E-2</v>
      </c>
      <c r="D241">
        <v>24.961729351050064</v>
      </c>
      <c r="E241">
        <f t="shared" si="7"/>
        <v>5.9461246351372585</v>
      </c>
    </row>
    <row r="242" spans="1:5" x14ac:dyDescent="0.25">
      <c r="A242">
        <v>0.24</v>
      </c>
      <c r="B242">
        <v>-2.8857163608799193E-2</v>
      </c>
      <c r="C242">
        <f t="shared" si="6"/>
        <v>2.8857163608799193E-2</v>
      </c>
      <c r="D242">
        <v>24.961892725095883</v>
      </c>
      <c r="E242">
        <f t="shared" si="7"/>
        <v>5.9710864461753319</v>
      </c>
    </row>
    <row r="243" spans="1:5" x14ac:dyDescent="0.25">
      <c r="A243">
        <v>0.24099999999999999</v>
      </c>
      <c r="B243">
        <v>-2.8081880511164278E-2</v>
      </c>
      <c r="C243">
        <f t="shared" si="6"/>
        <v>2.8081880511164278E-2</v>
      </c>
      <c r="D243">
        <v>24.96198257745619</v>
      </c>
      <c r="E243">
        <f t="shared" si="7"/>
        <v>5.9960483838266079</v>
      </c>
    </row>
    <row r="244" spans="1:5" x14ac:dyDescent="0.25">
      <c r="A244">
        <v>0.24199999999999999</v>
      </c>
      <c r="B244">
        <v>-2.7816269399612355E-2</v>
      </c>
      <c r="C244">
        <f t="shared" si="6"/>
        <v>2.7816269399612355E-2</v>
      </c>
      <c r="D244">
        <v>24.961928276281544</v>
      </c>
      <c r="E244">
        <f t="shared" si="7"/>
        <v>6.0210103392534764</v>
      </c>
    </row>
    <row r="245" spans="1:5" x14ac:dyDescent="0.25">
      <c r="A245">
        <v>0.24299999999999999</v>
      </c>
      <c r="B245">
        <v>-2.7455980717763135E-2</v>
      </c>
      <c r="C245">
        <f t="shared" si="6"/>
        <v>2.7455980717763135E-2</v>
      </c>
      <c r="D245">
        <v>24.961871925329284</v>
      </c>
      <c r="E245">
        <f t="shared" si="7"/>
        <v>6.0459722393542821</v>
      </c>
    </row>
    <row r="246" spans="1:5" x14ac:dyDescent="0.25">
      <c r="A246">
        <v>0.24399999999999999</v>
      </c>
      <c r="B246">
        <v>-2.6536313817660549E-2</v>
      </c>
      <c r="C246">
        <f t="shared" si="6"/>
        <v>2.6536313817660549E-2</v>
      </c>
      <c r="D246">
        <v>24.961857212123316</v>
      </c>
      <c r="E246">
        <f t="shared" si="7"/>
        <v>6.0709341039230083</v>
      </c>
    </row>
    <row r="247" spans="1:5" x14ac:dyDescent="0.25">
      <c r="A247">
        <v>0.245</v>
      </c>
      <c r="B247">
        <v>-2.537940023941794E-2</v>
      </c>
      <c r="C247">
        <f t="shared" si="6"/>
        <v>2.537940023941794E-2</v>
      </c>
      <c r="D247">
        <v>24.961661442625786</v>
      </c>
      <c r="E247">
        <f t="shared" si="7"/>
        <v>6.0958958632503828</v>
      </c>
    </row>
    <row r="248" spans="1:5" x14ac:dyDescent="0.25">
      <c r="A248">
        <v>0.246</v>
      </c>
      <c r="B248">
        <v>-2.4194861369846353E-2</v>
      </c>
      <c r="C248">
        <f t="shared" si="6"/>
        <v>2.4194861369846353E-2</v>
      </c>
      <c r="D248">
        <v>24.961095057916527</v>
      </c>
      <c r="E248">
        <f t="shared" si="7"/>
        <v>6.1208572415006541</v>
      </c>
    </row>
    <row r="249" spans="1:5" x14ac:dyDescent="0.25">
      <c r="A249">
        <v>0.247</v>
      </c>
      <c r="B249">
        <v>-2.3317437713004163E-2</v>
      </c>
      <c r="C249">
        <f t="shared" si="6"/>
        <v>2.3317437713004163E-2</v>
      </c>
      <c r="D249">
        <v>24.960461452050886</v>
      </c>
      <c r="E249">
        <f t="shared" si="7"/>
        <v>6.1458180197556382</v>
      </c>
    </row>
    <row r="250" spans="1:5" x14ac:dyDescent="0.25">
      <c r="A250">
        <v>0.248</v>
      </c>
      <c r="B250">
        <v>-2.2943425886817314E-2</v>
      </c>
      <c r="C250">
        <f t="shared" si="6"/>
        <v>2.2943425886817314E-2</v>
      </c>
      <c r="D250">
        <v>24.960259838170717</v>
      </c>
      <c r="E250">
        <f t="shared" si="7"/>
        <v>6.1707783804007494</v>
      </c>
    </row>
    <row r="251" spans="1:5" x14ac:dyDescent="0.25">
      <c r="A251">
        <v>0.249</v>
      </c>
      <c r="B251">
        <v>-2.2527915305949688E-2</v>
      </c>
      <c r="C251">
        <f t="shared" si="6"/>
        <v>2.2527915305949688E-2</v>
      </c>
      <c r="D251">
        <v>24.960447852411196</v>
      </c>
      <c r="E251">
        <f t="shared" si="7"/>
        <v>6.1957387342460404</v>
      </c>
    </row>
    <row r="252" spans="1:5" x14ac:dyDescent="0.25">
      <c r="A252">
        <v>0.25</v>
      </c>
      <c r="B252">
        <v>-2.2204210035826073E-2</v>
      </c>
      <c r="C252">
        <f t="shared" si="6"/>
        <v>2.2204210035826073E-2</v>
      </c>
      <c r="D252">
        <v>24.960521540829337</v>
      </c>
      <c r="E252">
        <f t="shared" si="7"/>
        <v>6.2206992189426611</v>
      </c>
    </row>
    <row r="253" spans="1:5" x14ac:dyDescent="0.25">
      <c r="A253">
        <v>0.251</v>
      </c>
      <c r="B253">
        <v>-2.2495079373724698E-2</v>
      </c>
      <c r="C253">
        <f t="shared" si="6"/>
        <v>2.2495079373724698E-2</v>
      </c>
      <c r="D253">
        <v>24.960192948370644</v>
      </c>
      <c r="E253">
        <f t="shared" si="7"/>
        <v>6.2456595761872613</v>
      </c>
    </row>
    <row r="254" spans="1:5" x14ac:dyDescent="0.25">
      <c r="A254">
        <v>0.252</v>
      </c>
      <c r="B254">
        <v>-2.2816180596583441E-2</v>
      </c>
      <c r="C254">
        <f t="shared" si="6"/>
        <v>2.2816180596583441E-2</v>
      </c>
      <c r="D254">
        <v>24.959566301541567</v>
      </c>
      <c r="E254">
        <f t="shared" si="7"/>
        <v>6.2706194558122172</v>
      </c>
    </row>
    <row r="255" spans="1:5" x14ac:dyDescent="0.25">
      <c r="A255">
        <v>0.253</v>
      </c>
      <c r="B255">
        <v>-2.3031585260113625E-2</v>
      </c>
      <c r="C255">
        <f t="shared" si="6"/>
        <v>2.3031585260113625E-2</v>
      </c>
      <c r="D255">
        <v>24.958888426043668</v>
      </c>
      <c r="E255">
        <f t="shared" si="7"/>
        <v>6.2955786831760099</v>
      </c>
    </row>
    <row r="256" spans="1:5" x14ac:dyDescent="0.25">
      <c r="A256">
        <v>0.254</v>
      </c>
      <c r="B256">
        <v>-2.3920471585043172E-2</v>
      </c>
      <c r="C256">
        <f t="shared" si="6"/>
        <v>2.3920471585043172E-2</v>
      </c>
      <c r="D256">
        <v>24.958337620549859</v>
      </c>
      <c r="E256">
        <f t="shared" si="7"/>
        <v>6.3205372961993067</v>
      </c>
    </row>
    <row r="257" spans="1:5" x14ac:dyDescent="0.25">
      <c r="A257">
        <v>0.255</v>
      </c>
      <c r="B257">
        <v>-2.5328141100981912E-2</v>
      </c>
      <c r="C257">
        <f t="shared" si="6"/>
        <v>2.5328141100981912E-2</v>
      </c>
      <c r="D257">
        <v>24.957939274948608</v>
      </c>
      <c r="E257">
        <f t="shared" si="7"/>
        <v>6.3454954346470558</v>
      </c>
    </row>
    <row r="258" spans="1:5" x14ac:dyDescent="0.25">
      <c r="A258">
        <v>0.25600000000000001</v>
      </c>
      <c r="B258">
        <v>-2.6135178393839244E-2</v>
      </c>
      <c r="C258">
        <f t="shared" si="6"/>
        <v>2.6135178393839244E-2</v>
      </c>
      <c r="D258">
        <v>24.957601281669014</v>
      </c>
      <c r="E258">
        <f t="shared" si="7"/>
        <v>6.370453204925365</v>
      </c>
    </row>
    <row r="259" spans="1:5" x14ac:dyDescent="0.25">
      <c r="A259">
        <v>0.25700000000000001</v>
      </c>
      <c r="B259">
        <v>-2.5923944373626023E-2</v>
      </c>
      <c r="C259">
        <f t="shared" si="6"/>
        <v>2.5923944373626023E-2</v>
      </c>
      <c r="D259">
        <v>24.957073965200365</v>
      </c>
      <c r="E259">
        <f t="shared" si="7"/>
        <v>6.3954105425487997</v>
      </c>
    </row>
    <row r="260" spans="1:5" x14ac:dyDescent="0.25">
      <c r="A260">
        <v>0.25800000000000001</v>
      </c>
      <c r="B260">
        <v>-2.5788215226075665E-2</v>
      </c>
      <c r="C260">
        <f t="shared" ref="C260:C323" si="8">-B260</f>
        <v>2.5788215226075665E-2</v>
      </c>
      <c r="D260">
        <v>24.956259031758599</v>
      </c>
      <c r="E260">
        <f t="shared" si="7"/>
        <v>6.4203672090472796</v>
      </c>
    </row>
    <row r="261" spans="1:5" x14ac:dyDescent="0.25">
      <c r="A261">
        <v>0.25900000000000001</v>
      </c>
      <c r="B261">
        <v>-2.642073265374165E-2</v>
      </c>
      <c r="C261">
        <f t="shared" si="8"/>
        <v>2.642073265374165E-2</v>
      </c>
      <c r="D261">
        <v>24.955626006788581</v>
      </c>
      <c r="E261">
        <f t="shared" ref="E261:E324" si="9">(A261-A260)*((D261+D260)/2)+E260</f>
        <v>6.4453231515665532</v>
      </c>
    </row>
    <row r="262" spans="1:5" x14ac:dyDescent="0.25">
      <c r="A262">
        <v>0.26</v>
      </c>
      <c r="B262">
        <v>-2.6457343529411006E-2</v>
      </c>
      <c r="C262">
        <f t="shared" si="8"/>
        <v>2.6457343529411006E-2</v>
      </c>
      <c r="D262">
        <v>24.955497540473399</v>
      </c>
      <c r="E262">
        <f t="shared" si="9"/>
        <v>6.4702787133401847</v>
      </c>
    </row>
    <row r="263" spans="1:5" x14ac:dyDescent="0.25">
      <c r="A263">
        <v>0.26100000000000001</v>
      </c>
      <c r="B263">
        <v>-2.5407831922963409E-2</v>
      </c>
      <c r="C263">
        <f t="shared" si="8"/>
        <v>2.5407831922963409E-2</v>
      </c>
      <c r="D263">
        <v>24.955555078033296</v>
      </c>
      <c r="E263">
        <f t="shared" si="9"/>
        <v>6.495234239649438</v>
      </c>
    </row>
    <row r="264" spans="1:5" x14ac:dyDescent="0.25">
      <c r="A264">
        <v>0.26200000000000001</v>
      </c>
      <c r="B264">
        <v>-2.511021603996174E-2</v>
      </c>
      <c r="C264">
        <f t="shared" si="8"/>
        <v>2.511021603996174E-2</v>
      </c>
      <c r="D264">
        <v>24.95568143358382</v>
      </c>
      <c r="E264">
        <f t="shared" si="9"/>
        <v>6.5201898579052466</v>
      </c>
    </row>
    <row r="265" spans="1:5" x14ac:dyDescent="0.25">
      <c r="A265">
        <v>0.26300000000000001</v>
      </c>
      <c r="B265">
        <v>-2.6138655185584163E-2</v>
      </c>
      <c r="C265">
        <f t="shared" si="8"/>
        <v>2.6138655185584163E-2</v>
      </c>
      <c r="D265">
        <v>24.95598968839489</v>
      </c>
      <c r="E265">
        <f t="shared" si="9"/>
        <v>6.5451456934662362</v>
      </c>
    </row>
    <row r="266" spans="1:5" x14ac:dyDescent="0.25">
      <c r="A266">
        <v>0.26400000000000001</v>
      </c>
      <c r="B266">
        <v>-2.7100791923365373E-2</v>
      </c>
      <c r="C266">
        <f t="shared" si="8"/>
        <v>2.7100791923365373E-2</v>
      </c>
      <c r="D266">
        <v>24.95641256555157</v>
      </c>
      <c r="E266">
        <f t="shared" si="9"/>
        <v>6.5701018945932095</v>
      </c>
    </row>
    <row r="267" spans="1:5" x14ac:dyDescent="0.25">
      <c r="A267">
        <v>0.26500000000000001</v>
      </c>
      <c r="B267">
        <v>-2.7213706903285135E-2</v>
      </c>
      <c r="C267">
        <f t="shared" si="8"/>
        <v>2.7213706903285135E-2</v>
      </c>
      <c r="D267">
        <v>24.957006261023789</v>
      </c>
      <c r="E267">
        <f t="shared" si="9"/>
        <v>6.5950586040064971</v>
      </c>
    </row>
    <row r="268" spans="1:5" x14ac:dyDescent="0.25">
      <c r="A268">
        <v>0.26600000000000001</v>
      </c>
      <c r="B268">
        <v>-2.6825583705229417E-2</v>
      </c>
      <c r="C268">
        <f t="shared" si="8"/>
        <v>2.6825583705229417E-2</v>
      </c>
      <c r="D268">
        <v>24.957669878336397</v>
      </c>
      <c r="E268">
        <f t="shared" si="9"/>
        <v>6.6200159420761775</v>
      </c>
    </row>
    <row r="269" spans="1:5" x14ac:dyDescent="0.25">
      <c r="A269">
        <v>0.26700000000000002</v>
      </c>
      <c r="B269">
        <v>-2.6030411836918326E-2</v>
      </c>
      <c r="C269">
        <f t="shared" si="8"/>
        <v>2.6030411836918326E-2</v>
      </c>
      <c r="D269">
        <v>24.958063809502239</v>
      </c>
      <c r="E269">
        <f t="shared" si="9"/>
        <v>6.6449738089200965</v>
      </c>
    </row>
    <row r="270" spans="1:5" x14ac:dyDescent="0.25">
      <c r="A270">
        <v>0.26800000000000002</v>
      </c>
      <c r="B270">
        <v>-2.4609878932085404E-2</v>
      </c>
      <c r="C270">
        <f t="shared" si="8"/>
        <v>2.4609878932085404E-2</v>
      </c>
      <c r="D270">
        <v>24.958152709796526</v>
      </c>
      <c r="E270">
        <f t="shared" si="9"/>
        <v>6.6699319171797455</v>
      </c>
    </row>
    <row r="271" spans="1:5" x14ac:dyDescent="0.25">
      <c r="A271">
        <v>0.26900000000000002</v>
      </c>
      <c r="B271">
        <v>-2.3224640438083761E-2</v>
      </c>
      <c r="C271">
        <f t="shared" si="8"/>
        <v>2.3224640438083761E-2</v>
      </c>
      <c r="D271">
        <v>24.958150871563905</v>
      </c>
      <c r="E271">
        <f t="shared" si="9"/>
        <v>6.6948900689704258</v>
      </c>
    </row>
    <row r="272" spans="1:5" x14ac:dyDescent="0.25">
      <c r="A272">
        <v>0.27</v>
      </c>
      <c r="B272">
        <v>-2.2320186091188448E-2</v>
      </c>
      <c r="C272">
        <f t="shared" si="8"/>
        <v>2.2320186091188448E-2</v>
      </c>
      <c r="D272">
        <v>24.958176724977747</v>
      </c>
      <c r="E272">
        <f t="shared" si="9"/>
        <v>6.7198482327686966</v>
      </c>
    </row>
    <row r="273" spans="1:5" x14ac:dyDescent="0.25">
      <c r="A273">
        <v>0.27100000000000002</v>
      </c>
      <c r="B273">
        <v>-2.1386755419048411E-2</v>
      </c>
      <c r="C273">
        <f t="shared" si="8"/>
        <v>2.1386755419048411E-2</v>
      </c>
      <c r="D273">
        <v>24.958120216487135</v>
      </c>
      <c r="E273">
        <f t="shared" si="9"/>
        <v>6.744806381239429</v>
      </c>
    </row>
    <row r="274" spans="1:5" x14ac:dyDescent="0.25">
      <c r="A274">
        <v>0.27200000000000002</v>
      </c>
      <c r="B274">
        <v>-2.0223062518934944E-2</v>
      </c>
      <c r="C274">
        <f t="shared" si="8"/>
        <v>2.0223062518934944E-2</v>
      </c>
      <c r="D274">
        <v>24.957905897754671</v>
      </c>
      <c r="E274">
        <f t="shared" si="9"/>
        <v>6.7697643942965495</v>
      </c>
    </row>
    <row r="275" spans="1:5" x14ac:dyDescent="0.25">
      <c r="A275">
        <v>0.27300000000000002</v>
      </c>
      <c r="B275">
        <v>-1.9256777506227722E-2</v>
      </c>
      <c r="C275">
        <f t="shared" si="8"/>
        <v>1.9256777506227722E-2</v>
      </c>
      <c r="D275">
        <v>24.957674220242531</v>
      </c>
      <c r="E275">
        <f t="shared" si="9"/>
        <v>6.7947221843555479</v>
      </c>
    </row>
    <row r="276" spans="1:5" x14ac:dyDescent="0.25">
      <c r="A276">
        <v>0.27400000000000002</v>
      </c>
      <c r="B276">
        <v>-1.8827564404679031E-2</v>
      </c>
      <c r="C276">
        <f t="shared" si="8"/>
        <v>1.8827564404679031E-2</v>
      </c>
      <c r="D276">
        <v>24.957324604943704</v>
      </c>
      <c r="E276">
        <f t="shared" si="9"/>
        <v>6.8196796837681406</v>
      </c>
    </row>
    <row r="277" spans="1:5" x14ac:dyDescent="0.25">
      <c r="A277">
        <v>0.27500000000000002</v>
      </c>
      <c r="B277">
        <v>-1.8489212783761404E-2</v>
      </c>
      <c r="C277">
        <f t="shared" si="8"/>
        <v>1.8489212783761404E-2</v>
      </c>
      <c r="D277">
        <v>24.956513763237151</v>
      </c>
      <c r="E277">
        <f t="shared" si="9"/>
        <v>6.8446366029522308</v>
      </c>
    </row>
    <row r="278" spans="1:5" x14ac:dyDescent="0.25">
      <c r="A278">
        <v>0.27600000000000002</v>
      </c>
      <c r="B278">
        <v>-1.8171453928028488E-2</v>
      </c>
      <c r="C278">
        <f t="shared" si="8"/>
        <v>1.8171453928028488E-2</v>
      </c>
      <c r="D278">
        <v>24.955379918682944</v>
      </c>
      <c r="E278">
        <f t="shared" si="9"/>
        <v>6.8695925497931905</v>
      </c>
    </row>
    <row r="279" spans="1:5" x14ac:dyDescent="0.25">
      <c r="A279">
        <v>0.27700000000000002</v>
      </c>
      <c r="B279">
        <v>-1.8756777600471043E-2</v>
      </c>
      <c r="C279">
        <f t="shared" si="8"/>
        <v>1.8756777600471043E-2</v>
      </c>
      <c r="D279">
        <v>24.954453982616773</v>
      </c>
      <c r="E279">
        <f t="shared" si="9"/>
        <v>6.8945474667438402</v>
      </c>
    </row>
    <row r="280" spans="1:5" x14ac:dyDescent="0.25">
      <c r="A280">
        <v>0.27800000000000002</v>
      </c>
      <c r="B280">
        <v>-1.9967344459889493E-2</v>
      </c>
      <c r="C280">
        <f t="shared" si="8"/>
        <v>1.9967344459889493E-2</v>
      </c>
      <c r="D280">
        <v>24.953849955834027</v>
      </c>
      <c r="E280">
        <f t="shared" si="9"/>
        <v>6.919501618713066</v>
      </c>
    </row>
    <row r="281" spans="1:5" x14ac:dyDescent="0.25">
      <c r="A281">
        <v>0.27900000000000003</v>
      </c>
      <c r="B281">
        <v>-2.0791174590943387E-2</v>
      </c>
      <c r="C281">
        <f t="shared" si="8"/>
        <v>2.0791174590943387E-2</v>
      </c>
      <c r="D281">
        <v>24.953224514318798</v>
      </c>
      <c r="E281">
        <f t="shared" si="9"/>
        <v>6.9444551559481429</v>
      </c>
    </row>
    <row r="282" spans="1:5" x14ac:dyDescent="0.25">
      <c r="A282">
        <v>0.28000000000000003</v>
      </c>
      <c r="B282">
        <v>-2.1498099039505031E-2</v>
      </c>
      <c r="C282">
        <f t="shared" si="8"/>
        <v>2.1498099039505031E-2</v>
      </c>
      <c r="D282">
        <v>24.952429118090347</v>
      </c>
      <c r="E282">
        <f t="shared" si="9"/>
        <v>6.9694079827643476</v>
      </c>
    </row>
    <row r="283" spans="1:5" x14ac:dyDescent="0.25">
      <c r="A283">
        <v>0.28100000000000003</v>
      </c>
      <c r="B283">
        <v>-2.2180121391130049E-2</v>
      </c>
      <c r="C283">
        <f t="shared" si="8"/>
        <v>2.2180121391130049E-2</v>
      </c>
      <c r="D283">
        <v>24.951748895191916</v>
      </c>
      <c r="E283">
        <f t="shared" si="9"/>
        <v>6.9943600717709886</v>
      </c>
    </row>
    <row r="284" spans="1:5" x14ac:dyDescent="0.25">
      <c r="A284">
        <v>0.28199999999999997</v>
      </c>
      <c r="B284">
        <v>-2.2024618566615587E-2</v>
      </c>
      <c r="C284">
        <f t="shared" si="8"/>
        <v>2.2024618566615587E-2</v>
      </c>
      <c r="D284">
        <v>24.951384407006564</v>
      </c>
      <c r="E284">
        <f t="shared" si="9"/>
        <v>7.0193116384220868</v>
      </c>
    </row>
    <row r="285" spans="1:5" x14ac:dyDescent="0.25">
      <c r="A285">
        <v>0.28299999999999997</v>
      </c>
      <c r="B285">
        <v>-2.1164748050270913E-2</v>
      </c>
      <c r="C285">
        <f t="shared" si="8"/>
        <v>2.1164748050270913E-2</v>
      </c>
      <c r="D285">
        <v>24.951156654245189</v>
      </c>
      <c r="E285">
        <f t="shared" si="9"/>
        <v>7.0442629089527129</v>
      </c>
    </row>
    <row r="286" spans="1:5" x14ac:dyDescent="0.25">
      <c r="A286">
        <v>0.28399999999999997</v>
      </c>
      <c r="B286">
        <v>-2.0418289219400258E-2</v>
      </c>
      <c r="C286">
        <f t="shared" si="8"/>
        <v>2.0418289219400258E-2</v>
      </c>
      <c r="D286">
        <v>24.950942964942161</v>
      </c>
      <c r="E286">
        <f t="shared" si="9"/>
        <v>7.0692139587623064</v>
      </c>
    </row>
    <row r="287" spans="1:5" x14ac:dyDescent="0.25">
      <c r="A287">
        <v>0.28499999999999998</v>
      </c>
      <c r="B287">
        <v>-2.0073266561855495E-2</v>
      </c>
      <c r="C287">
        <f t="shared" si="8"/>
        <v>2.0073266561855495E-2</v>
      </c>
      <c r="D287">
        <v>24.950692889407794</v>
      </c>
      <c r="E287">
        <f t="shared" si="9"/>
        <v>7.0941647766894818</v>
      </c>
    </row>
    <row r="288" spans="1:5" x14ac:dyDescent="0.25">
      <c r="A288">
        <v>0.28599999999999998</v>
      </c>
      <c r="B288">
        <v>-1.9992738165385097E-2</v>
      </c>
      <c r="C288">
        <f t="shared" si="8"/>
        <v>1.9992738165385097E-2</v>
      </c>
      <c r="D288">
        <v>24.950147253990473</v>
      </c>
      <c r="E288">
        <f t="shared" si="9"/>
        <v>7.1191151967611805</v>
      </c>
    </row>
    <row r="289" spans="1:5" x14ac:dyDescent="0.25">
      <c r="A289">
        <v>0.28699999999999998</v>
      </c>
      <c r="B289">
        <v>-2.0082518553156781E-2</v>
      </c>
      <c r="C289">
        <f t="shared" si="8"/>
        <v>2.0082518553156781E-2</v>
      </c>
      <c r="D289">
        <v>24.949307487086791</v>
      </c>
      <c r="E289">
        <f t="shared" si="9"/>
        <v>7.1440649241317189</v>
      </c>
    </row>
    <row r="290" spans="1:5" x14ac:dyDescent="0.25">
      <c r="A290">
        <v>0.28799999999999998</v>
      </c>
      <c r="B290">
        <v>-2.041445097067391E-2</v>
      </c>
      <c r="C290">
        <f t="shared" si="8"/>
        <v>2.041445097067391E-2</v>
      </c>
      <c r="D290">
        <v>24.948568737796638</v>
      </c>
      <c r="E290">
        <f t="shared" si="9"/>
        <v>7.169013862244161</v>
      </c>
    </row>
    <row r="291" spans="1:5" x14ac:dyDescent="0.25">
      <c r="A291">
        <v>0.28899999999999998</v>
      </c>
      <c r="B291">
        <v>-2.0959906471447323E-2</v>
      </c>
      <c r="C291">
        <f t="shared" si="8"/>
        <v>2.0959906471447323E-2</v>
      </c>
      <c r="D291">
        <v>24.948218191123068</v>
      </c>
      <c r="E291">
        <f t="shared" si="9"/>
        <v>7.1939622557086214</v>
      </c>
    </row>
    <row r="292" spans="1:5" x14ac:dyDescent="0.25">
      <c r="A292">
        <v>0.28999999999999998</v>
      </c>
      <c r="B292">
        <v>-2.1643710080046945E-2</v>
      </c>
      <c r="C292">
        <f t="shared" si="8"/>
        <v>2.1643710080046945E-2</v>
      </c>
      <c r="D292">
        <v>24.948442936980339</v>
      </c>
      <c r="E292">
        <f t="shared" si="9"/>
        <v>7.2189105862726732</v>
      </c>
    </row>
    <row r="293" spans="1:5" x14ac:dyDescent="0.25">
      <c r="A293">
        <v>0.29099999999999998</v>
      </c>
      <c r="B293">
        <v>-2.2400871292609103E-2</v>
      </c>
      <c r="C293">
        <f t="shared" si="8"/>
        <v>2.2400871292609103E-2</v>
      </c>
      <c r="D293">
        <v>24.949054720449986</v>
      </c>
      <c r="E293">
        <f t="shared" si="9"/>
        <v>7.243859335101388</v>
      </c>
    </row>
    <row r="294" spans="1:5" x14ac:dyDescent="0.25">
      <c r="A294">
        <v>0.29199999999999998</v>
      </c>
      <c r="B294">
        <v>-2.3053857315422029E-2</v>
      </c>
      <c r="C294">
        <f t="shared" si="8"/>
        <v>2.3053857315422029E-2</v>
      </c>
      <c r="D294">
        <v>24.949406264494407</v>
      </c>
      <c r="E294">
        <f t="shared" si="9"/>
        <v>7.2688085655938606</v>
      </c>
    </row>
    <row r="295" spans="1:5" x14ac:dyDescent="0.25">
      <c r="A295">
        <v>0.29299999999999998</v>
      </c>
      <c r="B295">
        <v>-2.3457022679974009E-2</v>
      </c>
      <c r="C295">
        <f t="shared" si="8"/>
        <v>2.3457022679974009E-2</v>
      </c>
      <c r="D295">
        <v>24.949516082337503</v>
      </c>
      <c r="E295">
        <f t="shared" si="9"/>
        <v>7.2937580267672768</v>
      </c>
    </row>
    <row r="296" spans="1:5" x14ac:dyDescent="0.25">
      <c r="A296">
        <v>0.29399999999999998</v>
      </c>
      <c r="B296">
        <v>-2.3882262547718646E-2</v>
      </c>
      <c r="C296">
        <f t="shared" si="8"/>
        <v>2.3882262547718646E-2</v>
      </c>
      <c r="D296">
        <v>24.949981781538792</v>
      </c>
      <c r="E296">
        <f t="shared" si="9"/>
        <v>7.3187077756992149</v>
      </c>
    </row>
    <row r="297" spans="1:5" x14ac:dyDescent="0.25">
      <c r="A297">
        <v>0.29499999999999998</v>
      </c>
      <c r="B297">
        <v>-2.4285975089738045E-2</v>
      </c>
      <c r="C297">
        <f t="shared" si="8"/>
        <v>2.4285975089738045E-2</v>
      </c>
      <c r="D297">
        <v>24.950784357012981</v>
      </c>
      <c r="E297">
        <f t="shared" si="9"/>
        <v>7.3436581587684913</v>
      </c>
    </row>
    <row r="298" spans="1:5" x14ac:dyDescent="0.25">
      <c r="A298">
        <v>0.29599999999999999</v>
      </c>
      <c r="B298">
        <v>-2.3644063376221408E-2</v>
      </c>
      <c r="C298">
        <f t="shared" si="8"/>
        <v>2.3644063376221408E-2</v>
      </c>
      <c r="D298">
        <v>24.95152483419119</v>
      </c>
      <c r="E298">
        <f t="shared" si="9"/>
        <v>7.3686093133640931</v>
      </c>
    </row>
    <row r="299" spans="1:5" x14ac:dyDescent="0.25">
      <c r="A299">
        <v>0.29699999999999999</v>
      </c>
      <c r="B299">
        <v>-2.2018437120594314E-2</v>
      </c>
      <c r="C299">
        <f t="shared" si="8"/>
        <v>2.2018437120594314E-2</v>
      </c>
      <c r="D299">
        <v>24.951922220568999</v>
      </c>
      <c r="E299">
        <f t="shared" si="9"/>
        <v>7.393561036891473</v>
      </c>
    </row>
    <row r="300" spans="1:5" x14ac:dyDescent="0.25">
      <c r="A300">
        <v>0.29799999999999999</v>
      </c>
      <c r="B300">
        <v>-2.0954687641303229E-2</v>
      </c>
      <c r="C300">
        <f t="shared" si="8"/>
        <v>2.0954687641303229E-2</v>
      </c>
      <c r="D300">
        <v>24.951763864454971</v>
      </c>
      <c r="E300">
        <f t="shared" si="9"/>
        <v>7.418512879933985</v>
      </c>
    </row>
    <row r="301" spans="1:5" x14ac:dyDescent="0.25">
      <c r="A301">
        <v>0.29899999999999999</v>
      </c>
      <c r="B301">
        <v>-2.0860842965411672E-2</v>
      </c>
      <c r="C301">
        <f t="shared" si="8"/>
        <v>2.0860842965411672E-2</v>
      </c>
      <c r="D301">
        <v>24.95131169135956</v>
      </c>
      <c r="E301">
        <f t="shared" si="9"/>
        <v>7.4434644177118923</v>
      </c>
    </row>
    <row r="302" spans="1:5" x14ac:dyDescent="0.25">
      <c r="A302">
        <v>0.3</v>
      </c>
      <c r="B302">
        <v>-2.0875815100153135E-2</v>
      </c>
      <c r="C302">
        <f t="shared" si="8"/>
        <v>2.0875815100153135E-2</v>
      </c>
      <c r="D302">
        <v>24.951032155720565</v>
      </c>
      <c r="E302">
        <f t="shared" si="9"/>
        <v>7.4684155896354323</v>
      </c>
    </row>
    <row r="303" spans="1:5" x14ac:dyDescent="0.25">
      <c r="A303">
        <v>0.30099999999999999</v>
      </c>
      <c r="B303">
        <v>-2.0757295329908897E-2</v>
      </c>
      <c r="C303">
        <f t="shared" si="8"/>
        <v>2.0757295329908897E-2</v>
      </c>
      <c r="D303">
        <v>24.950775033887496</v>
      </c>
      <c r="E303">
        <f t="shared" si="9"/>
        <v>7.4933664932302362</v>
      </c>
    </row>
    <row r="304" spans="1:5" x14ac:dyDescent="0.25">
      <c r="A304">
        <v>0.30199999999999999</v>
      </c>
      <c r="B304">
        <v>-2.0697459259140533E-2</v>
      </c>
      <c r="C304">
        <f t="shared" si="8"/>
        <v>2.0697459259140533E-2</v>
      </c>
      <c r="D304">
        <v>24.950222259665605</v>
      </c>
      <c r="E304">
        <f t="shared" si="9"/>
        <v>7.518316991877013</v>
      </c>
    </row>
    <row r="305" spans="1:5" x14ac:dyDescent="0.25">
      <c r="A305">
        <v>0.30299999999999999</v>
      </c>
      <c r="B305">
        <v>-2.0278703142763928E-2</v>
      </c>
      <c r="C305">
        <f t="shared" si="8"/>
        <v>2.0278703142763928E-2</v>
      </c>
      <c r="D305">
        <v>24.949457797429357</v>
      </c>
      <c r="E305">
        <f t="shared" si="9"/>
        <v>7.5432668319055605</v>
      </c>
    </row>
    <row r="306" spans="1:5" x14ac:dyDescent="0.25">
      <c r="A306">
        <v>0.30399999999999999</v>
      </c>
      <c r="B306">
        <v>-1.9424683582528447E-2</v>
      </c>
      <c r="C306">
        <f t="shared" si="8"/>
        <v>1.9424683582528447E-2</v>
      </c>
      <c r="D306">
        <v>24.948695714313221</v>
      </c>
      <c r="E306">
        <f t="shared" si="9"/>
        <v>7.5682159086614318</v>
      </c>
    </row>
    <row r="307" spans="1:5" x14ac:dyDescent="0.25">
      <c r="A307">
        <v>0.30499999999999999</v>
      </c>
      <c r="B307">
        <v>-1.8808166842920127E-2</v>
      </c>
      <c r="C307">
        <f t="shared" si="8"/>
        <v>1.8808166842920127E-2</v>
      </c>
      <c r="D307">
        <v>24.948081652633746</v>
      </c>
      <c r="E307">
        <f t="shared" si="9"/>
        <v>7.5931642973449049</v>
      </c>
    </row>
    <row r="308" spans="1:5" x14ac:dyDescent="0.25">
      <c r="A308">
        <v>0.30599999999999999</v>
      </c>
      <c r="B308">
        <v>-1.856838725536553E-2</v>
      </c>
      <c r="C308">
        <f t="shared" si="8"/>
        <v>1.856838725536553E-2</v>
      </c>
      <c r="D308">
        <v>24.947612628502274</v>
      </c>
      <c r="E308">
        <f t="shared" si="9"/>
        <v>7.6181121444854734</v>
      </c>
    </row>
    <row r="309" spans="1:5" x14ac:dyDescent="0.25">
      <c r="A309">
        <v>0.307</v>
      </c>
      <c r="B309">
        <v>-1.8301998373265363E-2</v>
      </c>
      <c r="C309">
        <f t="shared" si="8"/>
        <v>1.8301998373265363E-2</v>
      </c>
      <c r="D309">
        <v>24.947268331112266</v>
      </c>
      <c r="E309">
        <f t="shared" si="9"/>
        <v>7.6430595849652807</v>
      </c>
    </row>
    <row r="310" spans="1:5" x14ac:dyDescent="0.25">
      <c r="A310">
        <v>0.308</v>
      </c>
      <c r="B310">
        <v>-1.7590382871644005E-2</v>
      </c>
      <c r="C310">
        <f t="shared" si="8"/>
        <v>1.7590382871644005E-2</v>
      </c>
      <c r="D310">
        <v>24.946962458820899</v>
      </c>
      <c r="E310">
        <f t="shared" si="9"/>
        <v>7.6680067003602472</v>
      </c>
    </row>
    <row r="311" spans="1:5" x14ac:dyDescent="0.25">
      <c r="A311">
        <v>0.309</v>
      </c>
      <c r="B311">
        <v>-1.6676732048932823E-2</v>
      </c>
      <c r="C311">
        <f t="shared" si="8"/>
        <v>1.6676732048932823E-2</v>
      </c>
      <c r="D311">
        <v>24.94644698102756</v>
      </c>
      <c r="E311">
        <f t="shared" si="9"/>
        <v>7.6929534050801713</v>
      </c>
    </row>
    <row r="312" spans="1:5" x14ac:dyDescent="0.25">
      <c r="A312">
        <v>0.31</v>
      </c>
      <c r="B312">
        <v>-1.6563354016667576E-2</v>
      </c>
      <c r="C312">
        <f t="shared" si="8"/>
        <v>1.6563354016667576E-2</v>
      </c>
      <c r="D312">
        <v>24.945994449238089</v>
      </c>
      <c r="E312">
        <f t="shared" si="9"/>
        <v>7.7178996257953045</v>
      </c>
    </row>
    <row r="313" spans="1:5" x14ac:dyDescent="0.25">
      <c r="A313">
        <v>0.311</v>
      </c>
      <c r="B313">
        <v>-1.7074497641899722E-2</v>
      </c>
      <c r="C313">
        <f t="shared" si="8"/>
        <v>1.7074497641899722E-2</v>
      </c>
      <c r="D313">
        <v>24.94609939702962</v>
      </c>
      <c r="E313">
        <f t="shared" si="9"/>
        <v>7.7428456727184383</v>
      </c>
    </row>
    <row r="314" spans="1:5" x14ac:dyDescent="0.25">
      <c r="A314">
        <v>0.312</v>
      </c>
      <c r="B314">
        <v>-1.7694485924137505E-2</v>
      </c>
      <c r="C314">
        <f t="shared" si="8"/>
        <v>1.7694485924137505E-2</v>
      </c>
      <c r="D314">
        <v>24.946291721119703</v>
      </c>
      <c r="E314">
        <f t="shared" si="9"/>
        <v>7.7677918682775129</v>
      </c>
    </row>
    <row r="315" spans="1:5" x14ac:dyDescent="0.25">
      <c r="A315">
        <v>0.313</v>
      </c>
      <c r="B315">
        <v>-1.8715048506781646E-2</v>
      </c>
      <c r="C315">
        <f t="shared" si="8"/>
        <v>1.8715048506781646E-2</v>
      </c>
      <c r="D315">
        <v>24.94591721391291</v>
      </c>
      <c r="E315">
        <f t="shared" si="9"/>
        <v>7.7927379727450292</v>
      </c>
    </row>
    <row r="316" spans="1:5" x14ac:dyDescent="0.25">
      <c r="A316">
        <v>0.314</v>
      </c>
      <c r="B316">
        <v>-1.9640036602178949E-2</v>
      </c>
      <c r="C316">
        <f t="shared" si="8"/>
        <v>1.9640036602178949E-2</v>
      </c>
      <c r="D316">
        <v>24.945323559925757</v>
      </c>
      <c r="E316">
        <f t="shared" si="9"/>
        <v>7.8176835931319486</v>
      </c>
    </row>
    <row r="317" spans="1:5" x14ac:dyDescent="0.25">
      <c r="A317">
        <v>0.315</v>
      </c>
      <c r="B317">
        <v>-2.0397865382444133E-2</v>
      </c>
      <c r="C317">
        <f t="shared" si="8"/>
        <v>2.0397865382444133E-2</v>
      </c>
      <c r="D317">
        <v>24.944946106528114</v>
      </c>
      <c r="E317">
        <f t="shared" si="9"/>
        <v>7.8426287279651756</v>
      </c>
    </row>
    <row r="318" spans="1:5" x14ac:dyDescent="0.25">
      <c r="A318">
        <v>0.316</v>
      </c>
      <c r="B318">
        <v>-2.1391936831488153E-2</v>
      </c>
      <c r="C318">
        <f t="shared" si="8"/>
        <v>2.1391936831488153E-2</v>
      </c>
      <c r="D318">
        <v>24.944624661144481</v>
      </c>
      <c r="E318">
        <f t="shared" si="9"/>
        <v>7.8675735133490123</v>
      </c>
    </row>
    <row r="319" spans="1:5" x14ac:dyDescent="0.25">
      <c r="A319">
        <v>0.317</v>
      </c>
      <c r="B319">
        <v>-2.2029752194559566E-2</v>
      </c>
      <c r="C319">
        <f t="shared" si="8"/>
        <v>2.2029752194559566E-2</v>
      </c>
      <c r="D319">
        <v>24.944428861409037</v>
      </c>
      <c r="E319">
        <f t="shared" si="9"/>
        <v>7.8925180401102892</v>
      </c>
    </row>
    <row r="320" spans="1:5" x14ac:dyDescent="0.25">
      <c r="A320">
        <v>0.318</v>
      </c>
      <c r="B320">
        <v>-2.2152726565419518E-2</v>
      </c>
      <c r="C320">
        <f t="shared" si="8"/>
        <v>2.2152726565419518E-2</v>
      </c>
      <c r="D320">
        <v>24.944554151434126</v>
      </c>
      <c r="E320">
        <f t="shared" si="9"/>
        <v>7.9174625316167111</v>
      </c>
    </row>
    <row r="321" spans="1:5" x14ac:dyDescent="0.25">
      <c r="A321">
        <v>0.31900000000000001</v>
      </c>
      <c r="B321">
        <v>-2.204922101596454E-2</v>
      </c>
      <c r="C321">
        <f t="shared" si="8"/>
        <v>2.204922101596454E-2</v>
      </c>
      <c r="D321">
        <v>24.944543088838934</v>
      </c>
      <c r="E321">
        <f t="shared" si="9"/>
        <v>7.9424070802368476</v>
      </c>
    </row>
    <row r="322" spans="1:5" x14ac:dyDescent="0.25">
      <c r="A322">
        <v>0.32</v>
      </c>
      <c r="B322">
        <v>-2.1866327090867901E-2</v>
      </c>
      <c r="C322">
        <f t="shared" si="8"/>
        <v>2.1866327090867901E-2</v>
      </c>
      <c r="D322">
        <v>24.94410617760354</v>
      </c>
      <c r="E322">
        <f t="shared" si="9"/>
        <v>7.9673514048700689</v>
      </c>
    </row>
    <row r="323" spans="1:5" x14ac:dyDescent="0.25">
      <c r="A323">
        <v>0.32100000000000001</v>
      </c>
      <c r="B323">
        <v>-2.1868915420746905E-2</v>
      </c>
      <c r="C323">
        <f t="shared" si="8"/>
        <v>2.1868915420746905E-2</v>
      </c>
      <c r="D323">
        <v>24.94384819010774</v>
      </c>
      <c r="E323">
        <f t="shared" si="9"/>
        <v>7.9922953820539249</v>
      </c>
    </row>
    <row r="324" spans="1:5" x14ac:dyDescent="0.25">
      <c r="A324">
        <v>0.32200000000000001</v>
      </c>
      <c r="B324">
        <v>-2.1797439410963231E-2</v>
      </c>
      <c r="C324">
        <f t="shared" ref="C324:C387" si="10">-B324</f>
        <v>2.1797439410963231E-2</v>
      </c>
      <c r="D324">
        <v>24.944166398386876</v>
      </c>
      <c r="E324">
        <f t="shared" si="9"/>
        <v>8.0172393893481715</v>
      </c>
    </row>
    <row r="325" spans="1:5" x14ac:dyDescent="0.25">
      <c r="A325">
        <v>0.32300000000000001</v>
      </c>
      <c r="B325">
        <v>-2.1326471773751993E-2</v>
      </c>
      <c r="C325">
        <f t="shared" si="10"/>
        <v>2.1326471773751993E-2</v>
      </c>
      <c r="D325">
        <v>24.944593072770164</v>
      </c>
      <c r="E325">
        <f t="shared" ref="E325:E388" si="11">(A325-A324)*((D325+D324)/2)+E324</f>
        <v>8.0421837690837492</v>
      </c>
    </row>
    <row r="326" spans="1:5" x14ac:dyDescent="0.25">
      <c r="A326">
        <v>0.32400000000000001</v>
      </c>
      <c r="B326">
        <v>-2.0692266934085511E-2</v>
      </c>
      <c r="C326">
        <f t="shared" si="10"/>
        <v>2.0692266934085511E-2</v>
      </c>
      <c r="D326">
        <v>24.94462952388244</v>
      </c>
      <c r="E326">
        <f t="shared" si="11"/>
        <v>8.0671283803820764</v>
      </c>
    </row>
    <row r="327" spans="1:5" x14ac:dyDescent="0.25">
      <c r="A327">
        <v>0.32500000000000001</v>
      </c>
      <c r="B327">
        <v>-2.0119579361469471E-2</v>
      </c>
      <c r="C327">
        <f t="shared" si="10"/>
        <v>2.0119579361469471E-2</v>
      </c>
      <c r="D327">
        <v>24.944345888653515</v>
      </c>
      <c r="E327">
        <f t="shared" si="11"/>
        <v>8.0920728680883443</v>
      </c>
    </row>
    <row r="328" spans="1:5" x14ac:dyDescent="0.25">
      <c r="A328">
        <v>0.32600000000000001</v>
      </c>
      <c r="B328">
        <v>-1.9794448458157456E-2</v>
      </c>
      <c r="C328">
        <f t="shared" si="10"/>
        <v>1.9794448458157456E-2</v>
      </c>
      <c r="D328">
        <v>24.943961018461462</v>
      </c>
      <c r="E328">
        <f t="shared" si="11"/>
        <v>8.1170170215419013</v>
      </c>
    </row>
    <row r="329" spans="1:5" x14ac:dyDescent="0.25">
      <c r="A329">
        <v>0.32700000000000001</v>
      </c>
      <c r="B329">
        <v>-1.9744459864930838E-2</v>
      </c>
      <c r="C329">
        <f t="shared" si="10"/>
        <v>1.9744459864930838E-2</v>
      </c>
      <c r="D329">
        <v>24.943479224194558</v>
      </c>
      <c r="E329">
        <f t="shared" si="11"/>
        <v>8.1419607416632296</v>
      </c>
    </row>
    <row r="330" spans="1:5" x14ac:dyDescent="0.25">
      <c r="A330">
        <v>0.32800000000000001</v>
      </c>
      <c r="B330">
        <v>-1.9694780320922926E-2</v>
      </c>
      <c r="C330">
        <f t="shared" si="10"/>
        <v>1.9694780320922926E-2</v>
      </c>
      <c r="D330">
        <v>24.942949600814629</v>
      </c>
      <c r="E330">
        <f t="shared" si="11"/>
        <v>8.1669039560757337</v>
      </c>
    </row>
    <row r="331" spans="1:5" x14ac:dyDescent="0.25">
      <c r="A331">
        <v>0.32900000000000001</v>
      </c>
      <c r="B331">
        <v>-1.9707619270607029E-2</v>
      </c>
      <c r="C331">
        <f t="shared" si="10"/>
        <v>1.9707619270607029E-2</v>
      </c>
      <c r="D331">
        <v>24.942441072527494</v>
      </c>
      <c r="E331">
        <f t="shared" si="11"/>
        <v>8.1918466514124049</v>
      </c>
    </row>
    <row r="332" spans="1:5" x14ac:dyDescent="0.25">
      <c r="A332">
        <v>0.33</v>
      </c>
      <c r="B332">
        <v>-1.9594912139808386E-2</v>
      </c>
      <c r="C332">
        <f t="shared" si="10"/>
        <v>1.9594912139808386E-2</v>
      </c>
      <c r="D332">
        <v>24.941800005622273</v>
      </c>
      <c r="E332">
        <f t="shared" si="11"/>
        <v>8.2167887719514798</v>
      </c>
    </row>
    <row r="333" spans="1:5" x14ac:dyDescent="0.25">
      <c r="A333">
        <v>0.33100000000000002</v>
      </c>
      <c r="B333">
        <v>-1.8887820719218393E-2</v>
      </c>
      <c r="C333">
        <f t="shared" si="10"/>
        <v>1.8887820719218393E-2</v>
      </c>
      <c r="D333">
        <v>24.941024856829706</v>
      </c>
      <c r="E333">
        <f t="shared" si="11"/>
        <v>8.2417301843827051</v>
      </c>
    </row>
    <row r="334" spans="1:5" x14ac:dyDescent="0.25">
      <c r="A334">
        <v>0.33200000000000002</v>
      </c>
      <c r="B334">
        <v>-1.8230739601003427E-2</v>
      </c>
      <c r="C334">
        <f t="shared" si="10"/>
        <v>1.8230739601003427E-2</v>
      </c>
      <c r="D334">
        <v>24.940520752422877</v>
      </c>
      <c r="E334">
        <f t="shared" si="11"/>
        <v>8.2666709571873316</v>
      </c>
    </row>
    <row r="335" spans="1:5" x14ac:dyDescent="0.25">
      <c r="A335">
        <v>0.33300000000000002</v>
      </c>
      <c r="B335">
        <v>-1.8243452261470675E-2</v>
      </c>
      <c r="C335">
        <f t="shared" si="10"/>
        <v>1.8243452261470675E-2</v>
      </c>
      <c r="D335">
        <v>24.940529764035858</v>
      </c>
      <c r="E335">
        <f t="shared" si="11"/>
        <v>8.2916114824455605</v>
      </c>
    </row>
    <row r="336" spans="1:5" x14ac:dyDescent="0.25">
      <c r="A336">
        <v>0.33400000000000002</v>
      </c>
      <c r="B336">
        <v>-1.8354631404149533E-2</v>
      </c>
      <c r="C336">
        <f t="shared" si="10"/>
        <v>1.8354631404149533E-2</v>
      </c>
      <c r="D336">
        <v>24.940803183224759</v>
      </c>
      <c r="E336">
        <f t="shared" si="11"/>
        <v>8.3165521489191914</v>
      </c>
    </row>
    <row r="337" spans="1:5" x14ac:dyDescent="0.25">
      <c r="A337">
        <v>0.33500000000000002</v>
      </c>
      <c r="B337">
        <v>-1.8327010283513943E-2</v>
      </c>
      <c r="C337">
        <f t="shared" si="10"/>
        <v>1.8327010283513943E-2</v>
      </c>
      <c r="D337">
        <v>24.941001090172318</v>
      </c>
      <c r="E337">
        <f t="shared" si="11"/>
        <v>8.34149305105589</v>
      </c>
    </row>
    <row r="338" spans="1:5" x14ac:dyDescent="0.25">
      <c r="A338">
        <v>0.33600000000000002</v>
      </c>
      <c r="B338">
        <v>-1.8364322694400057E-2</v>
      </c>
      <c r="C338">
        <f t="shared" si="10"/>
        <v>1.8364322694400057E-2</v>
      </c>
      <c r="D338">
        <v>24.941082968675005</v>
      </c>
      <c r="E338">
        <f t="shared" si="11"/>
        <v>8.3664340930853136</v>
      </c>
    </row>
    <row r="339" spans="1:5" x14ac:dyDescent="0.25">
      <c r="A339">
        <v>0.33700000000000002</v>
      </c>
      <c r="B339">
        <v>-1.8216917874459539E-2</v>
      </c>
      <c r="C339">
        <f t="shared" si="10"/>
        <v>1.8216917874459539E-2</v>
      </c>
      <c r="D339">
        <v>24.941226147528912</v>
      </c>
      <c r="E339">
        <f t="shared" si="11"/>
        <v>8.3913752476434151</v>
      </c>
    </row>
    <row r="340" spans="1:5" x14ac:dyDescent="0.25">
      <c r="A340">
        <v>0.33800000000000002</v>
      </c>
      <c r="B340">
        <v>-1.8095727694654763E-2</v>
      </c>
      <c r="C340">
        <f t="shared" si="10"/>
        <v>1.8095727694654763E-2</v>
      </c>
      <c r="D340">
        <v>24.941338610812423</v>
      </c>
      <c r="E340">
        <f t="shared" si="11"/>
        <v>8.416316530022586</v>
      </c>
    </row>
    <row r="341" spans="1:5" x14ac:dyDescent="0.25">
      <c r="A341">
        <v>0.33900000000000002</v>
      </c>
      <c r="B341">
        <v>-1.8590914361905676E-2</v>
      </c>
      <c r="C341">
        <f t="shared" si="10"/>
        <v>1.8590914361905676E-2</v>
      </c>
      <c r="D341">
        <v>24.941116844264055</v>
      </c>
      <c r="E341">
        <f t="shared" si="11"/>
        <v>8.4412577577501242</v>
      </c>
    </row>
    <row r="342" spans="1:5" x14ac:dyDescent="0.25">
      <c r="A342">
        <v>0.34</v>
      </c>
      <c r="B342">
        <v>-1.9543289062580179E-2</v>
      </c>
      <c r="C342">
        <f t="shared" si="10"/>
        <v>1.9543289062580179E-2</v>
      </c>
      <c r="D342">
        <v>24.940623306392371</v>
      </c>
      <c r="E342">
        <f t="shared" si="11"/>
        <v>8.4661986278254524</v>
      </c>
    </row>
    <row r="343" spans="1:5" x14ac:dyDescent="0.25">
      <c r="A343">
        <v>0.34100000000000003</v>
      </c>
      <c r="B343">
        <v>-2.0400223338691428E-2</v>
      </c>
      <c r="C343">
        <f t="shared" si="10"/>
        <v>2.0400223338691428E-2</v>
      </c>
      <c r="D343">
        <v>24.940072819260962</v>
      </c>
      <c r="E343">
        <f t="shared" si="11"/>
        <v>8.4911389758882798</v>
      </c>
    </row>
    <row r="344" spans="1:5" x14ac:dyDescent="0.25">
      <c r="A344">
        <v>0.34200000000000003</v>
      </c>
      <c r="B344">
        <v>-2.0762263661604927E-2</v>
      </c>
      <c r="C344">
        <f t="shared" si="10"/>
        <v>2.0762263661604927E-2</v>
      </c>
      <c r="D344">
        <v>24.939464077630131</v>
      </c>
      <c r="E344">
        <f t="shared" si="11"/>
        <v>8.5160787443367258</v>
      </c>
    </row>
    <row r="345" spans="1:5" x14ac:dyDescent="0.25">
      <c r="A345">
        <v>0.34300000000000003</v>
      </c>
      <c r="B345">
        <v>-2.085868415175797E-2</v>
      </c>
      <c r="C345">
        <f t="shared" si="10"/>
        <v>2.085868415175797E-2</v>
      </c>
      <c r="D345">
        <v>24.938886553777422</v>
      </c>
      <c r="E345">
        <f t="shared" si="11"/>
        <v>8.541017919652429</v>
      </c>
    </row>
    <row r="346" spans="1:5" x14ac:dyDescent="0.25">
      <c r="A346">
        <v>0.34399999999999997</v>
      </c>
      <c r="B346">
        <v>-2.1368543722047398E-2</v>
      </c>
      <c r="C346">
        <f t="shared" si="10"/>
        <v>2.1368543722047398E-2</v>
      </c>
      <c r="D346">
        <v>24.938419806731059</v>
      </c>
      <c r="E346">
        <f t="shared" si="11"/>
        <v>8.5659565728326825</v>
      </c>
    </row>
    <row r="347" spans="1:5" x14ac:dyDescent="0.25">
      <c r="A347">
        <v>0.34499999999999997</v>
      </c>
      <c r="B347">
        <v>-2.228922499309095E-2</v>
      </c>
      <c r="C347">
        <f t="shared" si="10"/>
        <v>2.228922499309095E-2</v>
      </c>
      <c r="D347">
        <v>24.937994426356532</v>
      </c>
      <c r="E347">
        <f t="shared" si="11"/>
        <v>8.5908947799492257</v>
      </c>
    </row>
    <row r="348" spans="1:5" x14ac:dyDescent="0.25">
      <c r="A348">
        <v>0.34599999999999997</v>
      </c>
      <c r="B348">
        <v>-2.3154075762003887E-2</v>
      </c>
      <c r="C348">
        <f t="shared" si="10"/>
        <v>2.3154075762003887E-2</v>
      </c>
      <c r="D348">
        <v>24.937916661919555</v>
      </c>
      <c r="E348">
        <f t="shared" si="11"/>
        <v>8.6158327354933633</v>
      </c>
    </row>
    <row r="349" spans="1:5" x14ac:dyDescent="0.25">
      <c r="A349">
        <v>0.34699999999999998</v>
      </c>
      <c r="B349">
        <v>-2.358777483986851E-2</v>
      </c>
      <c r="C349">
        <f t="shared" si="10"/>
        <v>2.358777483986851E-2</v>
      </c>
      <c r="D349">
        <v>24.938473626857903</v>
      </c>
      <c r="E349">
        <f t="shared" si="11"/>
        <v>8.6407709306377516</v>
      </c>
    </row>
    <row r="350" spans="1:5" x14ac:dyDescent="0.25">
      <c r="A350">
        <v>0.34799999999999998</v>
      </c>
      <c r="B350">
        <v>-2.3495218068985201E-2</v>
      </c>
      <c r="C350">
        <f t="shared" si="10"/>
        <v>2.3495218068985201E-2</v>
      </c>
      <c r="D350">
        <v>24.939172351178218</v>
      </c>
      <c r="E350">
        <f t="shared" si="11"/>
        <v>8.6657097536267695</v>
      </c>
    </row>
    <row r="351" spans="1:5" x14ac:dyDescent="0.25">
      <c r="A351">
        <v>0.34899999999999998</v>
      </c>
      <c r="B351">
        <v>-2.3498300650193663E-2</v>
      </c>
      <c r="C351">
        <f t="shared" si="10"/>
        <v>2.3498300650193663E-2</v>
      </c>
      <c r="D351">
        <v>24.939544215230498</v>
      </c>
      <c r="E351">
        <f t="shared" si="11"/>
        <v>8.6906491119099734</v>
      </c>
    </row>
    <row r="352" spans="1:5" x14ac:dyDescent="0.25">
      <c r="A352">
        <v>0.35</v>
      </c>
      <c r="B352">
        <v>-2.4193433205955399E-2</v>
      </c>
      <c r="C352">
        <f t="shared" si="10"/>
        <v>2.4193433205955399E-2</v>
      </c>
      <c r="D352">
        <v>24.939771303322225</v>
      </c>
      <c r="E352">
        <f t="shared" si="11"/>
        <v>8.7155887696692496</v>
      </c>
    </row>
    <row r="353" spans="1:5" x14ac:dyDescent="0.25">
      <c r="A353">
        <v>0.35099999999999998</v>
      </c>
      <c r="B353">
        <v>-2.5244363526119955E-2</v>
      </c>
      <c r="C353">
        <f t="shared" si="10"/>
        <v>2.5244363526119955E-2</v>
      </c>
      <c r="D353">
        <v>24.939896289756732</v>
      </c>
      <c r="E353">
        <f t="shared" si="11"/>
        <v>8.7405286034657887</v>
      </c>
    </row>
    <row r="354" spans="1:5" x14ac:dyDescent="0.25">
      <c r="A354">
        <v>0.35199999999999998</v>
      </c>
      <c r="B354">
        <v>-2.5847288463281833E-2</v>
      </c>
      <c r="C354">
        <f t="shared" si="10"/>
        <v>2.5847288463281833E-2</v>
      </c>
      <c r="D354">
        <v>24.939656055673456</v>
      </c>
      <c r="E354">
        <f t="shared" si="11"/>
        <v>8.765468379638504</v>
      </c>
    </row>
    <row r="355" spans="1:5" x14ac:dyDescent="0.25">
      <c r="A355">
        <v>0.35299999999999998</v>
      </c>
      <c r="B355">
        <v>-2.5665271455450517E-2</v>
      </c>
      <c r="C355">
        <f t="shared" si="10"/>
        <v>2.5665271455450517E-2</v>
      </c>
      <c r="D355">
        <v>24.939266505806852</v>
      </c>
      <c r="E355">
        <f t="shared" si="11"/>
        <v>8.7904078409192437</v>
      </c>
    </row>
    <row r="356" spans="1:5" x14ac:dyDescent="0.25">
      <c r="A356">
        <v>0.35399999999999998</v>
      </c>
      <c r="B356">
        <v>-2.5084246508458811E-2</v>
      </c>
      <c r="C356">
        <f t="shared" si="10"/>
        <v>2.5084246508458811E-2</v>
      </c>
      <c r="D356">
        <v>24.939219169743023</v>
      </c>
      <c r="E356">
        <f t="shared" si="11"/>
        <v>8.8153470837570183</v>
      </c>
    </row>
    <row r="357" spans="1:5" x14ac:dyDescent="0.25">
      <c r="A357">
        <v>0.35499999999999998</v>
      </c>
      <c r="B357">
        <v>-2.4543609302960016E-2</v>
      </c>
      <c r="C357">
        <f t="shared" si="10"/>
        <v>2.4543609302960016E-2</v>
      </c>
      <c r="D357">
        <v>24.939396875284839</v>
      </c>
      <c r="E357">
        <f t="shared" si="11"/>
        <v>8.8402863917795322</v>
      </c>
    </row>
    <row r="358" spans="1:5" x14ac:dyDescent="0.25">
      <c r="A358">
        <v>0.35599999999999998</v>
      </c>
      <c r="B358">
        <v>-2.3914053126395707E-2</v>
      </c>
      <c r="C358">
        <f t="shared" si="10"/>
        <v>2.3914053126395707E-2</v>
      </c>
      <c r="D358">
        <v>24.939422743165547</v>
      </c>
      <c r="E358">
        <f t="shared" si="11"/>
        <v>8.8652258015887568</v>
      </c>
    </row>
    <row r="359" spans="1:5" x14ac:dyDescent="0.25">
      <c r="A359">
        <v>0.35699999999999998</v>
      </c>
      <c r="B359">
        <v>-2.2984741378058289E-2</v>
      </c>
      <c r="C359">
        <f t="shared" si="10"/>
        <v>2.2984741378058289E-2</v>
      </c>
      <c r="D359">
        <v>24.939335508276663</v>
      </c>
      <c r="E359">
        <f t="shared" si="11"/>
        <v>8.8901651807144777</v>
      </c>
    </row>
    <row r="360" spans="1:5" x14ac:dyDescent="0.25">
      <c r="A360">
        <v>0.35799999999999998</v>
      </c>
      <c r="B360">
        <v>-2.2103354328239188E-2</v>
      </c>
      <c r="C360">
        <f t="shared" si="10"/>
        <v>2.2103354328239188E-2</v>
      </c>
      <c r="D360">
        <v>24.939292700069728</v>
      </c>
      <c r="E360">
        <f t="shared" si="11"/>
        <v>8.9151044948186513</v>
      </c>
    </row>
    <row r="361" spans="1:5" x14ac:dyDescent="0.25">
      <c r="A361">
        <v>0.35899999999999999</v>
      </c>
      <c r="B361">
        <v>-2.1573336141249094E-2</v>
      </c>
      <c r="C361">
        <f t="shared" si="10"/>
        <v>2.1573336141249094E-2</v>
      </c>
      <c r="D361">
        <v>24.939282931691373</v>
      </c>
      <c r="E361">
        <f t="shared" si="11"/>
        <v>8.9400437826345325</v>
      </c>
    </row>
    <row r="362" spans="1:5" x14ac:dyDescent="0.25">
      <c r="A362">
        <v>0.36</v>
      </c>
      <c r="B362">
        <v>-2.1363939645805512E-2</v>
      </c>
      <c r="C362">
        <f t="shared" si="10"/>
        <v>2.1363939645805512E-2</v>
      </c>
      <c r="D362">
        <v>24.939158701951254</v>
      </c>
      <c r="E362">
        <f t="shared" si="11"/>
        <v>8.9649830034513531</v>
      </c>
    </row>
    <row r="363" spans="1:5" x14ac:dyDescent="0.25">
      <c r="A363">
        <v>0.36099999999999999</v>
      </c>
      <c r="B363">
        <v>-2.1762624953574641E-2</v>
      </c>
      <c r="C363">
        <f t="shared" si="10"/>
        <v>2.1762624953574641E-2</v>
      </c>
      <c r="D363">
        <v>24.938833180572484</v>
      </c>
      <c r="E363">
        <f t="shared" si="11"/>
        <v>8.9899219993926156</v>
      </c>
    </row>
    <row r="364" spans="1:5" x14ac:dyDescent="0.25">
      <c r="A364">
        <v>0.36199999999999999</v>
      </c>
      <c r="B364">
        <v>-2.2780330415314919E-2</v>
      </c>
      <c r="C364">
        <f t="shared" si="10"/>
        <v>2.2780330415314919E-2</v>
      </c>
      <c r="D364">
        <v>24.938330349729764</v>
      </c>
      <c r="E364">
        <f t="shared" si="11"/>
        <v>9.014860581157766</v>
      </c>
    </row>
    <row r="365" spans="1:5" x14ac:dyDescent="0.25">
      <c r="A365">
        <v>0.36299999999999999</v>
      </c>
      <c r="B365">
        <v>-2.3476235997743206E-2</v>
      </c>
      <c r="C365">
        <f t="shared" si="10"/>
        <v>2.3476235997743206E-2</v>
      </c>
      <c r="D365">
        <v>24.937643968179071</v>
      </c>
      <c r="E365">
        <f t="shared" si="11"/>
        <v>9.039798568316721</v>
      </c>
    </row>
    <row r="366" spans="1:5" x14ac:dyDescent="0.25">
      <c r="A366">
        <v>0.36399999999999999</v>
      </c>
      <c r="B366">
        <v>-2.36687319838365E-2</v>
      </c>
      <c r="C366">
        <f t="shared" si="10"/>
        <v>2.36687319838365E-2</v>
      </c>
      <c r="D366">
        <v>24.936988387456484</v>
      </c>
      <c r="E366">
        <f t="shared" si="11"/>
        <v>9.0647358844945387</v>
      </c>
    </row>
    <row r="367" spans="1:5" x14ac:dyDescent="0.25">
      <c r="A367">
        <v>0.36499999999999999</v>
      </c>
      <c r="B367">
        <v>-2.413404862760497E-2</v>
      </c>
      <c r="C367">
        <f t="shared" si="10"/>
        <v>2.413404862760497E-2</v>
      </c>
      <c r="D367">
        <v>24.936577588718876</v>
      </c>
      <c r="E367">
        <f t="shared" si="11"/>
        <v>9.0896726674826258</v>
      </c>
    </row>
    <row r="368" spans="1:5" x14ac:dyDescent="0.25">
      <c r="A368">
        <v>0.36599999999999999</v>
      </c>
      <c r="B368">
        <v>-2.4424055136697289E-2</v>
      </c>
      <c r="C368">
        <f t="shared" si="10"/>
        <v>2.4424055136697289E-2</v>
      </c>
      <c r="D368">
        <v>24.936303384057997</v>
      </c>
      <c r="E368">
        <f t="shared" si="11"/>
        <v>9.1146091079690148</v>
      </c>
    </row>
    <row r="369" spans="1:5" x14ac:dyDescent="0.25">
      <c r="A369">
        <v>0.36699999999999999</v>
      </c>
      <c r="B369">
        <v>-2.4015732272222964E-2</v>
      </c>
      <c r="C369">
        <f t="shared" si="10"/>
        <v>2.4015732272222964E-2</v>
      </c>
      <c r="D369">
        <v>24.93615855648445</v>
      </c>
      <c r="E369">
        <f t="shared" si="11"/>
        <v>9.1395453389392856</v>
      </c>
    </row>
    <row r="370" spans="1:5" x14ac:dyDescent="0.25">
      <c r="A370">
        <v>0.36799999999999999</v>
      </c>
      <c r="B370">
        <v>-2.3951452786423352E-2</v>
      </c>
      <c r="C370">
        <f t="shared" si="10"/>
        <v>2.3951452786423352E-2</v>
      </c>
      <c r="D370">
        <v>24.936175588612151</v>
      </c>
      <c r="E370">
        <f t="shared" si="11"/>
        <v>9.1644815060118336</v>
      </c>
    </row>
    <row r="371" spans="1:5" x14ac:dyDescent="0.25">
      <c r="A371">
        <v>0.36899999999999999</v>
      </c>
      <c r="B371">
        <v>-2.4536765116913006E-2</v>
      </c>
      <c r="C371">
        <f t="shared" si="10"/>
        <v>2.4536765116913006E-2</v>
      </c>
      <c r="D371">
        <v>24.93625484395497</v>
      </c>
      <c r="E371">
        <f t="shared" si="11"/>
        <v>9.1894177212281178</v>
      </c>
    </row>
    <row r="372" spans="1:5" x14ac:dyDescent="0.25">
      <c r="A372">
        <v>0.37</v>
      </c>
      <c r="B372">
        <v>-2.4583111293123655E-2</v>
      </c>
      <c r="C372">
        <f t="shared" si="10"/>
        <v>2.4583111293123655E-2</v>
      </c>
      <c r="D372">
        <v>24.936394889454043</v>
      </c>
      <c r="E372">
        <f t="shared" si="11"/>
        <v>9.2143540460948223</v>
      </c>
    </row>
    <row r="373" spans="1:5" x14ac:dyDescent="0.25">
      <c r="A373">
        <v>0.371</v>
      </c>
      <c r="B373">
        <v>-2.3927115677214963E-2</v>
      </c>
      <c r="C373">
        <f t="shared" si="10"/>
        <v>2.3927115677214963E-2</v>
      </c>
      <c r="D373">
        <v>24.936510067161283</v>
      </c>
      <c r="E373">
        <f t="shared" si="11"/>
        <v>9.2392904985731299</v>
      </c>
    </row>
    <row r="374" spans="1:5" x14ac:dyDescent="0.25">
      <c r="A374">
        <v>0.372</v>
      </c>
      <c r="B374">
        <v>-2.376684297953682E-2</v>
      </c>
      <c r="C374">
        <f t="shared" si="10"/>
        <v>2.376684297953682E-2</v>
      </c>
      <c r="D374">
        <v>24.936487685971734</v>
      </c>
      <c r="E374">
        <f t="shared" si="11"/>
        <v>9.2642269974496969</v>
      </c>
    </row>
    <row r="375" spans="1:5" x14ac:dyDescent="0.25">
      <c r="A375">
        <v>0.373</v>
      </c>
      <c r="B375">
        <v>-2.4746832680958359E-2</v>
      </c>
      <c r="C375">
        <f t="shared" si="10"/>
        <v>2.4746832680958359E-2</v>
      </c>
      <c r="D375">
        <v>24.936542096534204</v>
      </c>
      <c r="E375">
        <f t="shared" si="11"/>
        <v>9.2891635123409504</v>
      </c>
    </row>
    <row r="376" spans="1:5" x14ac:dyDescent="0.25">
      <c r="A376">
        <v>0.374</v>
      </c>
      <c r="B376">
        <v>-2.6170892895488844E-2</v>
      </c>
      <c r="C376">
        <f t="shared" si="10"/>
        <v>2.6170892895488844E-2</v>
      </c>
      <c r="D376">
        <v>24.936857926992975</v>
      </c>
      <c r="E376">
        <f t="shared" si="11"/>
        <v>9.3141002123527148</v>
      </c>
    </row>
    <row r="377" spans="1:5" x14ac:dyDescent="0.25">
      <c r="A377">
        <v>0.375</v>
      </c>
      <c r="B377">
        <v>-2.7182420018335336E-2</v>
      </c>
      <c r="C377">
        <f t="shared" si="10"/>
        <v>2.7182420018335336E-2</v>
      </c>
      <c r="D377">
        <v>24.937106212229654</v>
      </c>
      <c r="E377">
        <f t="shared" si="11"/>
        <v>9.3390371944223265</v>
      </c>
    </row>
    <row r="378" spans="1:5" x14ac:dyDescent="0.25">
      <c r="A378">
        <v>0.376</v>
      </c>
      <c r="B378">
        <v>-2.7676647619823642E-2</v>
      </c>
      <c r="C378">
        <f t="shared" si="10"/>
        <v>2.7676647619823642E-2</v>
      </c>
      <c r="D378">
        <v>24.936740154285168</v>
      </c>
      <c r="E378">
        <f t="shared" si="11"/>
        <v>9.3639741176055846</v>
      </c>
    </row>
    <row r="379" spans="1:5" x14ac:dyDescent="0.25">
      <c r="A379">
        <v>0.377</v>
      </c>
      <c r="B379">
        <v>-2.7518257882080652E-2</v>
      </c>
      <c r="C379">
        <f t="shared" si="10"/>
        <v>2.7518257882080652E-2</v>
      </c>
      <c r="D379">
        <v>24.935792145805145</v>
      </c>
      <c r="E379">
        <f t="shared" si="11"/>
        <v>9.3889103837556291</v>
      </c>
    </row>
    <row r="380" spans="1:5" x14ac:dyDescent="0.25">
      <c r="A380">
        <v>0.378</v>
      </c>
      <c r="B380">
        <v>-2.6910548005459081E-2</v>
      </c>
      <c r="C380">
        <f t="shared" si="10"/>
        <v>2.6910548005459081E-2</v>
      </c>
      <c r="D380">
        <v>24.934915585832503</v>
      </c>
      <c r="E380">
        <f t="shared" si="11"/>
        <v>9.4138457376214486</v>
      </c>
    </row>
    <row r="381" spans="1:5" x14ac:dyDescent="0.25">
      <c r="A381">
        <v>0.379</v>
      </c>
      <c r="B381">
        <v>-2.6526363199791691E-2</v>
      </c>
      <c r="C381">
        <f t="shared" si="10"/>
        <v>2.6526363199791691E-2</v>
      </c>
      <c r="D381">
        <v>24.934329810064387</v>
      </c>
      <c r="E381">
        <f t="shared" si="11"/>
        <v>9.4387803603193969</v>
      </c>
    </row>
    <row r="382" spans="1:5" x14ac:dyDescent="0.25">
      <c r="A382">
        <v>0.38</v>
      </c>
      <c r="B382">
        <v>-2.6106448647157721E-2</v>
      </c>
      <c r="C382">
        <f t="shared" si="10"/>
        <v>2.6106448647157721E-2</v>
      </c>
      <c r="D382">
        <v>24.933753843745421</v>
      </c>
      <c r="E382">
        <f t="shared" si="11"/>
        <v>9.4637144021463016</v>
      </c>
    </row>
    <row r="383" spans="1:5" x14ac:dyDescent="0.25">
      <c r="A383">
        <v>0.38100000000000001</v>
      </c>
      <c r="B383">
        <v>-2.5171038991244243E-2</v>
      </c>
      <c r="C383">
        <f t="shared" si="10"/>
        <v>2.5171038991244243E-2</v>
      </c>
      <c r="D383">
        <v>24.933364579818321</v>
      </c>
      <c r="E383">
        <f t="shared" si="11"/>
        <v>9.4886479613580832</v>
      </c>
    </row>
    <row r="384" spans="1:5" x14ac:dyDescent="0.25">
      <c r="A384">
        <v>0.38200000000000001</v>
      </c>
      <c r="B384">
        <v>-2.4459702782398649E-2</v>
      </c>
      <c r="C384">
        <f t="shared" si="10"/>
        <v>2.4459702782398649E-2</v>
      </c>
      <c r="D384">
        <v>24.933360174816478</v>
      </c>
      <c r="E384">
        <f t="shared" si="11"/>
        <v>9.5135813237354014</v>
      </c>
    </row>
    <row r="385" spans="1:5" x14ac:dyDescent="0.25">
      <c r="A385">
        <v>0.38300000000000001</v>
      </c>
      <c r="B385">
        <v>-2.4654117533677512E-2</v>
      </c>
      <c r="C385">
        <f t="shared" si="10"/>
        <v>2.4654117533677512E-2</v>
      </c>
      <c r="D385">
        <v>24.933314909986937</v>
      </c>
      <c r="E385">
        <f t="shared" si="11"/>
        <v>9.5385146612778033</v>
      </c>
    </row>
    <row r="386" spans="1:5" x14ac:dyDescent="0.25">
      <c r="A386">
        <v>0.38400000000000001</v>
      </c>
      <c r="B386">
        <v>-2.5033688045191377E-2</v>
      </c>
      <c r="C386">
        <f t="shared" si="10"/>
        <v>2.5033688045191377E-2</v>
      </c>
      <c r="D386">
        <v>24.933025780606823</v>
      </c>
      <c r="E386">
        <f t="shared" si="11"/>
        <v>9.5634478316231011</v>
      </c>
    </row>
    <row r="387" spans="1:5" x14ac:dyDescent="0.25">
      <c r="A387">
        <v>0.38500000000000001</v>
      </c>
      <c r="B387">
        <v>-2.5001568976941075E-2</v>
      </c>
      <c r="C387">
        <f t="shared" si="10"/>
        <v>2.5001568976941075E-2</v>
      </c>
      <c r="D387">
        <v>24.932770696241885</v>
      </c>
      <c r="E387">
        <f t="shared" si="11"/>
        <v>9.5883807298615249</v>
      </c>
    </row>
    <row r="388" spans="1:5" x14ac:dyDescent="0.25">
      <c r="A388">
        <v>0.38600000000000001</v>
      </c>
      <c r="B388">
        <v>-2.4798878108917004E-2</v>
      </c>
      <c r="C388">
        <f t="shared" ref="C388:C451" si="12">-B388</f>
        <v>2.4798878108917004E-2</v>
      </c>
      <c r="D388">
        <v>24.932515819593867</v>
      </c>
      <c r="E388">
        <f t="shared" si="11"/>
        <v>9.6133133731194427</v>
      </c>
    </row>
    <row r="389" spans="1:5" x14ac:dyDescent="0.25">
      <c r="A389">
        <v>0.38700000000000001</v>
      </c>
      <c r="B389">
        <v>-2.4577441217694389E-2</v>
      </c>
      <c r="C389">
        <f t="shared" si="12"/>
        <v>2.4577441217694389E-2</v>
      </c>
      <c r="D389">
        <v>24.932024724506455</v>
      </c>
      <c r="E389">
        <f t="shared" ref="E389:E452" si="13">(A389-A388)*((D389+D388)/2)+E388</f>
        <v>9.6382456433914925</v>
      </c>
    </row>
    <row r="390" spans="1:5" x14ac:dyDescent="0.25">
      <c r="A390">
        <v>0.38800000000000001</v>
      </c>
      <c r="B390">
        <v>-2.4510968278065426E-2</v>
      </c>
      <c r="C390">
        <f t="shared" si="12"/>
        <v>2.4510968278065426E-2</v>
      </c>
      <c r="D390">
        <v>24.931318020908627</v>
      </c>
      <c r="E390">
        <f t="shared" si="13"/>
        <v>9.6631773147641997</v>
      </c>
    </row>
    <row r="391" spans="1:5" x14ac:dyDescent="0.25">
      <c r="A391">
        <v>0.38900000000000001</v>
      </c>
      <c r="B391">
        <v>-2.4505904043639681E-2</v>
      </c>
      <c r="C391">
        <f t="shared" si="12"/>
        <v>2.4505904043639681E-2</v>
      </c>
      <c r="D391">
        <v>24.930393991888607</v>
      </c>
      <c r="E391">
        <f t="shared" si="13"/>
        <v>9.6881081707705992</v>
      </c>
    </row>
    <row r="392" spans="1:5" x14ac:dyDescent="0.25">
      <c r="A392">
        <v>0.39</v>
      </c>
      <c r="B392">
        <v>-2.4118537013481881E-2</v>
      </c>
      <c r="C392">
        <f t="shared" si="12"/>
        <v>2.4118537013481881E-2</v>
      </c>
      <c r="D392">
        <v>24.92932631607556</v>
      </c>
      <c r="E392">
        <f t="shared" si="13"/>
        <v>9.7130380309245812</v>
      </c>
    </row>
    <row r="393" spans="1:5" x14ac:dyDescent="0.25">
      <c r="A393">
        <v>0.39100000000000001</v>
      </c>
      <c r="B393">
        <v>-2.3419791202151104E-2</v>
      </c>
      <c r="C393">
        <f t="shared" si="12"/>
        <v>2.3419791202151104E-2</v>
      </c>
      <c r="D393">
        <v>24.928654721219186</v>
      </c>
      <c r="E393">
        <f t="shared" si="13"/>
        <v>9.7379670214432288</v>
      </c>
    </row>
    <row r="394" spans="1:5" x14ac:dyDescent="0.25">
      <c r="A394">
        <v>0.39200000000000002</v>
      </c>
      <c r="B394">
        <v>-2.2579385793888684E-2</v>
      </c>
      <c r="C394">
        <f t="shared" si="12"/>
        <v>2.2579385793888684E-2</v>
      </c>
      <c r="D394">
        <v>24.928662618577604</v>
      </c>
      <c r="E394">
        <f t="shared" si="13"/>
        <v>9.762895680113127</v>
      </c>
    </row>
    <row r="395" spans="1:5" x14ac:dyDescent="0.25">
      <c r="A395">
        <v>0.39300000000000002</v>
      </c>
      <c r="B395">
        <v>-2.1622456663057059E-2</v>
      </c>
      <c r="C395">
        <f t="shared" si="12"/>
        <v>2.1622456663057059E-2</v>
      </c>
      <c r="D395">
        <v>24.928787038842927</v>
      </c>
      <c r="E395">
        <f t="shared" si="13"/>
        <v>9.787824404941837</v>
      </c>
    </row>
    <row r="396" spans="1:5" x14ac:dyDescent="0.25">
      <c r="A396">
        <v>0.39400000000000002</v>
      </c>
      <c r="B396">
        <v>-2.1035678227618728E-2</v>
      </c>
      <c r="C396">
        <f t="shared" si="12"/>
        <v>2.1035678227618728E-2</v>
      </c>
      <c r="D396">
        <v>24.928596502512683</v>
      </c>
      <c r="E396">
        <f t="shared" si="13"/>
        <v>9.8127530967125143</v>
      </c>
    </row>
    <row r="397" spans="1:5" x14ac:dyDescent="0.25">
      <c r="A397">
        <v>0.39500000000000002</v>
      </c>
      <c r="B397">
        <v>-2.0734394060354093E-2</v>
      </c>
      <c r="C397">
        <f t="shared" si="12"/>
        <v>2.0734394060354093E-2</v>
      </c>
      <c r="D397">
        <v>24.928353504628468</v>
      </c>
      <c r="E397">
        <f t="shared" si="13"/>
        <v>9.8376815717160842</v>
      </c>
    </row>
    <row r="398" spans="1:5" x14ac:dyDescent="0.25">
      <c r="A398">
        <v>0.39600000000000002</v>
      </c>
      <c r="B398">
        <v>-2.0379115569462411E-2</v>
      </c>
      <c r="C398">
        <f t="shared" si="12"/>
        <v>2.0379115569462411E-2</v>
      </c>
      <c r="D398">
        <v>24.928271518602404</v>
      </c>
      <c r="E398">
        <f t="shared" si="13"/>
        <v>9.8626098842276999</v>
      </c>
    </row>
    <row r="399" spans="1:5" x14ac:dyDescent="0.25">
      <c r="A399">
        <v>0.39700000000000002</v>
      </c>
      <c r="B399">
        <v>-2.0839412968780033E-2</v>
      </c>
      <c r="C399">
        <f t="shared" si="12"/>
        <v>2.0839412968780033E-2</v>
      </c>
      <c r="D399">
        <v>24.928368687693769</v>
      </c>
      <c r="E399">
        <f t="shared" si="13"/>
        <v>9.8875382043308484</v>
      </c>
    </row>
    <row r="400" spans="1:5" x14ac:dyDescent="0.25">
      <c r="A400">
        <v>0.39800000000000002</v>
      </c>
      <c r="B400">
        <v>-2.2370244177135224E-2</v>
      </c>
      <c r="C400">
        <f t="shared" si="12"/>
        <v>2.2370244177135224E-2</v>
      </c>
      <c r="D400">
        <v>24.928597070466989</v>
      </c>
      <c r="E400">
        <f t="shared" si="13"/>
        <v>9.9124666872099283</v>
      </c>
    </row>
    <row r="401" spans="1:5" x14ac:dyDescent="0.25">
      <c r="A401">
        <v>0.39900000000000002</v>
      </c>
      <c r="B401">
        <v>-2.4205301796942989E-2</v>
      </c>
      <c r="C401">
        <f t="shared" si="12"/>
        <v>2.4205301796942989E-2</v>
      </c>
      <c r="D401">
        <v>24.928483040313896</v>
      </c>
      <c r="E401">
        <f t="shared" si="13"/>
        <v>9.9373952272653181</v>
      </c>
    </row>
    <row r="402" spans="1:5" x14ac:dyDescent="0.25">
      <c r="A402">
        <v>0.4</v>
      </c>
      <c r="B402">
        <v>-2.6021970711963584E-2</v>
      </c>
      <c r="C402">
        <f t="shared" si="12"/>
        <v>2.6021970711963584E-2</v>
      </c>
      <c r="D402">
        <v>24.927684967948554</v>
      </c>
      <c r="E402">
        <f t="shared" si="13"/>
        <v>9.9623233112694489</v>
      </c>
    </row>
    <row r="403" spans="1:5" x14ac:dyDescent="0.25">
      <c r="A403">
        <v>0.40100000000000002</v>
      </c>
      <c r="B403">
        <v>-2.7323445653799974E-2</v>
      </c>
      <c r="C403">
        <f t="shared" si="12"/>
        <v>2.7323445653799974E-2</v>
      </c>
      <c r="D403">
        <v>24.926540424030513</v>
      </c>
      <c r="E403">
        <f t="shared" si="13"/>
        <v>9.9872504239654383</v>
      </c>
    </row>
    <row r="404" spans="1:5" x14ac:dyDescent="0.25">
      <c r="A404">
        <v>0.40200000000000002</v>
      </c>
      <c r="B404">
        <v>-2.7651098601016059E-2</v>
      </c>
      <c r="C404">
        <f t="shared" si="12"/>
        <v>2.7651098601016059E-2</v>
      </c>
      <c r="D404">
        <v>24.925463974033686</v>
      </c>
      <c r="E404">
        <f t="shared" si="13"/>
        <v>10.012176426164471</v>
      </c>
    </row>
    <row r="405" spans="1:5" x14ac:dyDescent="0.25">
      <c r="A405">
        <v>0.40300000000000002</v>
      </c>
      <c r="B405">
        <v>-2.7254444682192881E-2</v>
      </c>
      <c r="C405">
        <f t="shared" si="12"/>
        <v>2.7254444682192881E-2</v>
      </c>
      <c r="D405">
        <v>24.924702679919065</v>
      </c>
      <c r="E405">
        <f t="shared" si="13"/>
        <v>10.037101509491448</v>
      </c>
    </row>
    <row r="406" spans="1:5" x14ac:dyDescent="0.25">
      <c r="A406">
        <v>0.40400000000000003</v>
      </c>
      <c r="B406">
        <v>-2.6748107953165297E-2</v>
      </c>
      <c r="C406">
        <f t="shared" si="12"/>
        <v>2.6748107953165297E-2</v>
      </c>
      <c r="D406">
        <v>24.924316232482447</v>
      </c>
      <c r="E406">
        <f t="shared" si="13"/>
        <v>10.062026018947648</v>
      </c>
    </row>
    <row r="407" spans="1:5" x14ac:dyDescent="0.25">
      <c r="A407">
        <v>0.40500000000000003</v>
      </c>
      <c r="B407">
        <v>-2.6515161733379571E-2</v>
      </c>
      <c r="C407">
        <f t="shared" si="12"/>
        <v>2.6515161733379571E-2</v>
      </c>
      <c r="D407">
        <v>24.924109826404962</v>
      </c>
      <c r="E407">
        <f t="shared" si="13"/>
        <v>10.086950231977092</v>
      </c>
    </row>
    <row r="408" spans="1:5" x14ac:dyDescent="0.25">
      <c r="A408">
        <v>0.40600000000000003</v>
      </c>
      <c r="B408">
        <v>-2.6271255004671666E-2</v>
      </c>
      <c r="C408">
        <f t="shared" si="12"/>
        <v>2.6271255004671666E-2</v>
      </c>
      <c r="D408">
        <v>24.92407548437793</v>
      </c>
      <c r="E408">
        <f t="shared" si="13"/>
        <v>10.111874324632483</v>
      </c>
    </row>
    <row r="409" spans="1:5" x14ac:dyDescent="0.25">
      <c r="A409">
        <v>0.40699999999999997</v>
      </c>
      <c r="B409">
        <v>-2.5664887121889152E-2</v>
      </c>
      <c r="C409">
        <f t="shared" si="12"/>
        <v>2.5664887121889152E-2</v>
      </c>
      <c r="D409">
        <v>24.924378731210794</v>
      </c>
      <c r="E409">
        <f t="shared" si="13"/>
        <v>10.136798551740275</v>
      </c>
    </row>
    <row r="410" spans="1:5" x14ac:dyDescent="0.25">
      <c r="A410">
        <v>0.40799999999999997</v>
      </c>
      <c r="B410">
        <v>-2.483356152879538E-2</v>
      </c>
      <c r="C410">
        <f t="shared" si="12"/>
        <v>2.483356152879538E-2</v>
      </c>
      <c r="D410">
        <v>24.924931463058886</v>
      </c>
      <c r="E410">
        <f t="shared" si="13"/>
        <v>10.16172320683741</v>
      </c>
    </row>
    <row r="411" spans="1:5" x14ac:dyDescent="0.25">
      <c r="A411">
        <v>0.40899999999999997</v>
      </c>
      <c r="B411">
        <v>-2.4603103302015202E-2</v>
      </c>
      <c r="C411">
        <f t="shared" si="12"/>
        <v>2.4603103302015202E-2</v>
      </c>
      <c r="D411">
        <v>24.925324807978861</v>
      </c>
      <c r="E411">
        <f t="shared" si="13"/>
        <v>10.186648334972929</v>
      </c>
    </row>
    <row r="412" spans="1:5" x14ac:dyDescent="0.25">
      <c r="A412">
        <v>0.41</v>
      </c>
      <c r="B412">
        <v>-2.5489154547952461E-2</v>
      </c>
      <c r="C412">
        <f t="shared" si="12"/>
        <v>2.5489154547952461E-2</v>
      </c>
      <c r="D412">
        <v>24.925175639916276</v>
      </c>
      <c r="E412">
        <f t="shared" si="13"/>
        <v>10.211573585196877</v>
      </c>
    </row>
    <row r="413" spans="1:5" x14ac:dyDescent="0.25">
      <c r="A413">
        <v>0.41099999999999998</v>
      </c>
      <c r="B413">
        <v>-2.64508085338695E-2</v>
      </c>
      <c r="C413">
        <f t="shared" si="12"/>
        <v>2.64508085338695E-2</v>
      </c>
      <c r="D413">
        <v>24.924629333502736</v>
      </c>
      <c r="E413">
        <f t="shared" si="13"/>
        <v>10.236498487683587</v>
      </c>
    </row>
    <row r="414" spans="1:5" x14ac:dyDescent="0.25">
      <c r="A414">
        <v>0.41199999999999998</v>
      </c>
      <c r="B414">
        <v>-2.6476015854720602E-2</v>
      </c>
      <c r="C414">
        <f t="shared" si="12"/>
        <v>2.6476015854720602E-2</v>
      </c>
      <c r="D414">
        <v>24.924032594225096</v>
      </c>
      <c r="E414">
        <f t="shared" si="13"/>
        <v>10.261422818647452</v>
      </c>
    </row>
    <row r="415" spans="1:5" x14ac:dyDescent="0.25">
      <c r="A415">
        <v>0.41299999999999998</v>
      </c>
      <c r="B415">
        <v>-2.5558415017119123E-2</v>
      </c>
      <c r="C415">
        <f t="shared" si="12"/>
        <v>2.5558415017119123E-2</v>
      </c>
      <c r="D415">
        <v>24.92337598683584</v>
      </c>
      <c r="E415">
        <f t="shared" si="13"/>
        <v>10.286346522937983</v>
      </c>
    </row>
    <row r="416" spans="1:5" x14ac:dyDescent="0.25">
      <c r="A416">
        <v>0.41399999999999998</v>
      </c>
      <c r="B416">
        <v>-2.4210547033463214E-2</v>
      </c>
      <c r="C416">
        <f t="shared" si="12"/>
        <v>2.4210547033463214E-2</v>
      </c>
      <c r="D416">
        <v>24.922561361049997</v>
      </c>
      <c r="E416">
        <f t="shared" si="13"/>
        <v>10.311269491611926</v>
      </c>
    </row>
    <row r="417" spans="1:5" x14ac:dyDescent="0.25">
      <c r="A417">
        <v>0.41499999999999998</v>
      </c>
      <c r="B417">
        <v>-2.3388900136236644E-2</v>
      </c>
      <c r="C417">
        <f t="shared" si="12"/>
        <v>2.3388900136236644E-2</v>
      </c>
      <c r="D417">
        <v>24.921641823396946</v>
      </c>
      <c r="E417">
        <f t="shared" si="13"/>
        <v>10.336191593204148</v>
      </c>
    </row>
    <row r="418" spans="1:5" x14ac:dyDescent="0.25">
      <c r="A418">
        <v>0.41599999999999998</v>
      </c>
      <c r="B418">
        <v>-2.3308963618674208E-2</v>
      </c>
      <c r="C418">
        <f t="shared" si="12"/>
        <v>2.3308963618674208E-2</v>
      </c>
      <c r="D418">
        <v>24.920890179132762</v>
      </c>
      <c r="E418">
        <f t="shared" si="13"/>
        <v>10.361112859205413</v>
      </c>
    </row>
    <row r="419" spans="1:5" x14ac:dyDescent="0.25">
      <c r="A419">
        <v>0.41699999999999998</v>
      </c>
      <c r="B419">
        <v>-2.3270685503247984E-2</v>
      </c>
      <c r="C419">
        <f t="shared" si="12"/>
        <v>2.3270685503247984E-2</v>
      </c>
      <c r="D419">
        <v>24.920627348263164</v>
      </c>
      <c r="E419">
        <f t="shared" si="13"/>
        <v>10.386033617969112</v>
      </c>
    </row>
    <row r="420" spans="1:5" x14ac:dyDescent="0.25">
      <c r="A420">
        <v>0.41799999999999998</v>
      </c>
      <c r="B420">
        <v>-2.287476180754832E-2</v>
      </c>
      <c r="C420">
        <f t="shared" si="12"/>
        <v>2.287476180754832E-2</v>
      </c>
      <c r="D420">
        <v>24.920665678095059</v>
      </c>
      <c r="E420">
        <f t="shared" si="13"/>
        <v>10.410954264482291</v>
      </c>
    </row>
    <row r="421" spans="1:5" x14ac:dyDescent="0.25">
      <c r="A421">
        <v>0.41899999999999998</v>
      </c>
      <c r="B421">
        <v>-2.2533099494923992E-2</v>
      </c>
      <c r="C421">
        <f t="shared" si="12"/>
        <v>2.2533099494923992E-2</v>
      </c>
      <c r="D421">
        <v>24.920532845843724</v>
      </c>
      <c r="E421">
        <f t="shared" si="13"/>
        <v>10.43587486374426</v>
      </c>
    </row>
    <row r="422" spans="1:5" x14ac:dyDescent="0.25">
      <c r="A422">
        <v>0.42</v>
      </c>
      <c r="B422">
        <v>-2.3120475683099245E-2</v>
      </c>
      <c r="C422">
        <f t="shared" si="12"/>
        <v>2.3120475683099245E-2</v>
      </c>
      <c r="D422">
        <v>24.920208856466022</v>
      </c>
      <c r="E422">
        <f t="shared" si="13"/>
        <v>10.460795234595414</v>
      </c>
    </row>
    <row r="423" spans="1:5" x14ac:dyDescent="0.25">
      <c r="A423">
        <v>0.42099999999999999</v>
      </c>
      <c r="B423">
        <v>-2.4601219431588342E-2</v>
      </c>
      <c r="C423">
        <f t="shared" si="12"/>
        <v>2.4601219431588342E-2</v>
      </c>
      <c r="D423">
        <v>24.920073968611298</v>
      </c>
      <c r="E423">
        <f t="shared" si="13"/>
        <v>10.485715376007953</v>
      </c>
    </row>
    <row r="424" spans="1:5" x14ac:dyDescent="0.25">
      <c r="A424">
        <v>0.42199999999999999</v>
      </c>
      <c r="B424">
        <v>-2.571341035003696E-2</v>
      </c>
      <c r="C424">
        <f t="shared" si="12"/>
        <v>2.571341035003696E-2</v>
      </c>
      <c r="D424">
        <v>24.920220364519391</v>
      </c>
      <c r="E424">
        <f t="shared" si="13"/>
        <v>10.510635523174518</v>
      </c>
    </row>
    <row r="425" spans="1:5" x14ac:dyDescent="0.25">
      <c r="A425">
        <v>0.42299999999999999</v>
      </c>
      <c r="B425">
        <v>-2.5950758325729385E-2</v>
      </c>
      <c r="C425">
        <f t="shared" si="12"/>
        <v>2.5950758325729385E-2</v>
      </c>
      <c r="D425">
        <v>24.920132480896289</v>
      </c>
      <c r="E425">
        <f t="shared" si="13"/>
        <v>10.535555699597225</v>
      </c>
    </row>
    <row r="426" spans="1:5" x14ac:dyDescent="0.25">
      <c r="A426">
        <v>0.42399999999999999</v>
      </c>
      <c r="B426">
        <v>-2.6216278584995725E-2</v>
      </c>
      <c r="C426">
        <f t="shared" si="12"/>
        <v>2.6216278584995725E-2</v>
      </c>
      <c r="D426">
        <v>24.919368176930966</v>
      </c>
      <c r="E426">
        <f t="shared" si="13"/>
        <v>10.560475449926139</v>
      </c>
    </row>
    <row r="427" spans="1:5" x14ac:dyDescent="0.25">
      <c r="A427">
        <v>0.42499999999999999</v>
      </c>
      <c r="B427">
        <v>-2.6965534277666698E-2</v>
      </c>
      <c r="C427">
        <f t="shared" si="12"/>
        <v>2.6965534277666698E-2</v>
      </c>
      <c r="D427">
        <v>24.91819802589837</v>
      </c>
      <c r="E427">
        <f t="shared" si="13"/>
        <v>10.585394233027554</v>
      </c>
    </row>
    <row r="428" spans="1:5" x14ac:dyDescent="0.25">
      <c r="A428">
        <v>0.42599999999999999</v>
      </c>
      <c r="B428">
        <v>-2.7618523644492344E-2</v>
      </c>
      <c r="C428">
        <f t="shared" si="12"/>
        <v>2.7618523644492344E-2</v>
      </c>
      <c r="D428">
        <v>24.917168432250232</v>
      </c>
      <c r="E428">
        <f t="shared" si="13"/>
        <v>10.610311916256627</v>
      </c>
    </row>
    <row r="429" spans="1:5" x14ac:dyDescent="0.25">
      <c r="A429">
        <v>0.42699999999999999</v>
      </c>
      <c r="B429">
        <v>-2.7655338669397921E-2</v>
      </c>
      <c r="C429">
        <f t="shared" si="12"/>
        <v>2.7655338669397921E-2</v>
      </c>
      <c r="D429">
        <v>24.916617186301291</v>
      </c>
      <c r="E429">
        <f t="shared" si="13"/>
        <v>10.635228809065904</v>
      </c>
    </row>
    <row r="430" spans="1:5" x14ac:dyDescent="0.25">
      <c r="A430">
        <v>0.42799999999999999</v>
      </c>
      <c r="B430">
        <v>-2.7466478931479008E-2</v>
      </c>
      <c r="C430">
        <f t="shared" si="12"/>
        <v>2.7466478931479008E-2</v>
      </c>
      <c r="D430">
        <v>24.916514921613842</v>
      </c>
      <c r="E430">
        <f t="shared" si="13"/>
        <v>10.66014537511986</v>
      </c>
    </row>
    <row r="431" spans="1:5" x14ac:dyDescent="0.25">
      <c r="A431">
        <v>0.42899999999999999</v>
      </c>
      <c r="B431">
        <v>-2.7584985168415784E-2</v>
      </c>
      <c r="C431">
        <f t="shared" si="12"/>
        <v>2.7584985168415784E-2</v>
      </c>
      <c r="D431">
        <v>24.916476687818989</v>
      </c>
      <c r="E431">
        <f t="shared" si="13"/>
        <v>10.685061870924576</v>
      </c>
    </row>
    <row r="432" spans="1:5" x14ac:dyDescent="0.25">
      <c r="A432">
        <v>0.43</v>
      </c>
      <c r="B432">
        <v>-2.7401524593849622E-2</v>
      </c>
      <c r="C432">
        <f t="shared" si="12"/>
        <v>2.7401524593849622E-2</v>
      </c>
      <c r="D432">
        <v>24.916366514374456</v>
      </c>
      <c r="E432">
        <f t="shared" si="13"/>
        <v>10.709978292525673</v>
      </c>
    </row>
    <row r="433" spans="1:5" x14ac:dyDescent="0.25">
      <c r="A433">
        <v>0.43099999999999999</v>
      </c>
      <c r="B433">
        <v>-2.6810493147792047E-2</v>
      </c>
      <c r="C433">
        <f t="shared" si="12"/>
        <v>2.6810493147792047E-2</v>
      </c>
      <c r="D433">
        <v>24.91639688185877</v>
      </c>
      <c r="E433">
        <f t="shared" si="13"/>
        <v>10.734894674223789</v>
      </c>
    </row>
    <row r="434" spans="1:5" x14ac:dyDescent="0.25">
      <c r="A434">
        <v>0.432</v>
      </c>
      <c r="B434">
        <v>-2.6696529470780172E-2</v>
      </c>
      <c r="C434">
        <f t="shared" si="12"/>
        <v>2.6696529470780172E-2</v>
      </c>
      <c r="D434">
        <v>24.916437539201333</v>
      </c>
      <c r="E434">
        <f t="shared" si="13"/>
        <v>10.759811091434319</v>
      </c>
    </row>
    <row r="435" spans="1:5" x14ac:dyDescent="0.25">
      <c r="A435">
        <v>0.433</v>
      </c>
      <c r="B435">
        <v>-2.6798942229137767E-2</v>
      </c>
      <c r="C435">
        <f t="shared" si="12"/>
        <v>2.6798942229137767E-2</v>
      </c>
      <c r="D435">
        <v>24.916189520269189</v>
      </c>
      <c r="E435">
        <f t="shared" si="13"/>
        <v>10.784727404964054</v>
      </c>
    </row>
    <row r="436" spans="1:5" x14ac:dyDescent="0.25">
      <c r="A436">
        <v>0.434</v>
      </c>
      <c r="B436">
        <v>-2.6655212573270401E-2</v>
      </c>
      <c r="C436">
        <f t="shared" si="12"/>
        <v>2.6655212573270401E-2</v>
      </c>
      <c r="D436">
        <v>24.915914176713059</v>
      </c>
      <c r="E436">
        <f t="shared" si="13"/>
        <v>10.809643456812545</v>
      </c>
    </row>
    <row r="437" spans="1:5" x14ac:dyDescent="0.25">
      <c r="A437">
        <v>0.435</v>
      </c>
      <c r="B437">
        <v>-2.6766412955924725E-2</v>
      </c>
      <c r="C437">
        <f t="shared" si="12"/>
        <v>2.6766412955924725E-2</v>
      </c>
      <c r="D437">
        <v>24.91601546671971</v>
      </c>
      <c r="E437">
        <f t="shared" si="13"/>
        <v>10.83455942163426</v>
      </c>
    </row>
    <row r="438" spans="1:5" x14ac:dyDescent="0.25">
      <c r="A438">
        <v>0.436</v>
      </c>
      <c r="B438">
        <v>-2.7235697878706167E-2</v>
      </c>
      <c r="C438">
        <f t="shared" si="12"/>
        <v>2.7235697878706167E-2</v>
      </c>
      <c r="D438">
        <v>24.916329699683747</v>
      </c>
      <c r="E438">
        <f t="shared" si="13"/>
        <v>10.859475594217463</v>
      </c>
    </row>
    <row r="439" spans="1:5" x14ac:dyDescent="0.25">
      <c r="A439">
        <v>0.437</v>
      </c>
      <c r="B439">
        <v>-2.7482181628409982E-2</v>
      </c>
      <c r="C439">
        <f t="shared" si="12"/>
        <v>2.7482181628409982E-2</v>
      </c>
      <c r="D439">
        <v>24.916621693199005</v>
      </c>
      <c r="E439">
        <f t="shared" si="13"/>
        <v>10.884392069913904</v>
      </c>
    </row>
    <row r="440" spans="1:5" x14ac:dyDescent="0.25">
      <c r="A440">
        <v>0.438</v>
      </c>
      <c r="B440">
        <v>-2.7431933557045204E-2</v>
      </c>
      <c r="C440">
        <f t="shared" si="12"/>
        <v>2.7431933557045204E-2</v>
      </c>
      <c r="D440">
        <v>24.916907504022667</v>
      </c>
      <c r="E440">
        <f t="shared" si="13"/>
        <v>10.909308834512515</v>
      </c>
    </row>
    <row r="441" spans="1:5" x14ac:dyDescent="0.25">
      <c r="A441">
        <v>0.439</v>
      </c>
      <c r="B441">
        <v>-2.7415053078475141E-2</v>
      </c>
      <c r="C441">
        <f t="shared" si="12"/>
        <v>2.7415053078475141E-2</v>
      </c>
      <c r="D441">
        <v>24.917055407179888</v>
      </c>
      <c r="E441">
        <f t="shared" si="13"/>
        <v>10.934225815968116</v>
      </c>
    </row>
    <row r="442" spans="1:5" x14ac:dyDescent="0.25">
      <c r="A442">
        <v>0.44</v>
      </c>
      <c r="B442">
        <v>-2.7201672865585468E-2</v>
      </c>
      <c r="C442">
        <f t="shared" si="12"/>
        <v>2.7201672865585468E-2</v>
      </c>
      <c r="D442">
        <v>24.917028053042152</v>
      </c>
      <c r="E442">
        <f t="shared" si="13"/>
        <v>10.959142857698227</v>
      </c>
    </row>
    <row r="443" spans="1:5" x14ac:dyDescent="0.25">
      <c r="A443">
        <v>0.441</v>
      </c>
      <c r="B443">
        <v>-2.7039135649254122E-2</v>
      </c>
      <c r="C443">
        <f t="shared" si="12"/>
        <v>2.7039135649254122E-2</v>
      </c>
      <c r="D443">
        <v>24.917072580902705</v>
      </c>
      <c r="E443">
        <f t="shared" si="13"/>
        <v>10.984059908015199</v>
      </c>
    </row>
    <row r="444" spans="1:5" x14ac:dyDescent="0.25">
      <c r="A444">
        <v>0.442</v>
      </c>
      <c r="B444">
        <v>-2.7743642186874848E-2</v>
      </c>
      <c r="C444">
        <f t="shared" si="12"/>
        <v>2.7743642186874848E-2</v>
      </c>
      <c r="D444">
        <v>24.91728459698124</v>
      </c>
      <c r="E444">
        <f t="shared" si="13"/>
        <v>11.008977086604141</v>
      </c>
    </row>
    <row r="445" spans="1:5" x14ac:dyDescent="0.25">
      <c r="A445">
        <v>0.443</v>
      </c>
      <c r="B445">
        <v>-2.8884966138119909E-2</v>
      </c>
      <c r="C445">
        <f t="shared" si="12"/>
        <v>2.8884966138119909E-2</v>
      </c>
      <c r="D445">
        <v>24.917566263867748</v>
      </c>
      <c r="E445">
        <f t="shared" si="13"/>
        <v>11.033894512034564</v>
      </c>
    </row>
    <row r="446" spans="1:5" x14ac:dyDescent="0.25">
      <c r="A446">
        <v>0.44400000000000001</v>
      </c>
      <c r="B446">
        <v>-2.9278968851607572E-2</v>
      </c>
      <c r="C446">
        <f t="shared" si="12"/>
        <v>2.9278968851607572E-2</v>
      </c>
      <c r="D446">
        <v>24.91775350046191</v>
      </c>
      <c r="E446">
        <f t="shared" si="13"/>
        <v>11.058812171916729</v>
      </c>
    </row>
    <row r="447" spans="1:5" x14ac:dyDescent="0.25">
      <c r="A447">
        <v>0.44500000000000001</v>
      </c>
      <c r="B447">
        <v>-2.8841213161684021E-2</v>
      </c>
      <c r="C447">
        <f t="shared" si="12"/>
        <v>2.8841213161684021E-2</v>
      </c>
      <c r="D447">
        <v>24.917726704069235</v>
      </c>
      <c r="E447">
        <f t="shared" si="13"/>
        <v>11.083729912018995</v>
      </c>
    </row>
    <row r="448" spans="1:5" x14ac:dyDescent="0.25">
      <c r="A448">
        <v>0.44600000000000001</v>
      </c>
      <c r="B448">
        <v>-2.8663007605113464E-2</v>
      </c>
      <c r="C448">
        <f t="shared" si="12"/>
        <v>2.8663007605113464E-2</v>
      </c>
      <c r="D448">
        <v>24.917626588118374</v>
      </c>
      <c r="E448">
        <f t="shared" si="13"/>
        <v>11.10864758866509</v>
      </c>
    </row>
    <row r="449" spans="1:5" x14ac:dyDescent="0.25">
      <c r="A449">
        <v>0.44700000000000001</v>
      </c>
      <c r="B449">
        <v>-2.9292709389147902E-2</v>
      </c>
      <c r="C449">
        <f t="shared" si="12"/>
        <v>2.9292709389147902E-2</v>
      </c>
      <c r="D449">
        <v>24.91749679678907</v>
      </c>
      <c r="E449">
        <f t="shared" si="13"/>
        <v>11.133565150357544</v>
      </c>
    </row>
    <row r="450" spans="1:5" x14ac:dyDescent="0.25">
      <c r="A450">
        <v>0.44800000000000001</v>
      </c>
      <c r="B450">
        <v>-3.0212678392116929E-2</v>
      </c>
      <c r="C450">
        <f t="shared" si="12"/>
        <v>3.0212678392116929E-2</v>
      </c>
      <c r="D450">
        <v>24.917067346659529</v>
      </c>
      <c r="E450">
        <f t="shared" si="13"/>
        <v>11.158482432429269</v>
      </c>
    </row>
    <row r="451" spans="1:5" x14ac:dyDescent="0.25">
      <c r="A451">
        <v>0.44900000000000001</v>
      </c>
      <c r="B451">
        <v>-3.0836677674652015E-2</v>
      </c>
      <c r="C451">
        <f t="shared" si="12"/>
        <v>3.0836677674652015E-2</v>
      </c>
      <c r="D451">
        <v>24.91609859282493</v>
      </c>
      <c r="E451">
        <f t="shared" si="13"/>
        <v>11.183399015399011</v>
      </c>
    </row>
    <row r="452" spans="1:5" x14ac:dyDescent="0.25">
      <c r="A452">
        <v>0.45</v>
      </c>
      <c r="B452">
        <v>-3.0908784716067547E-2</v>
      </c>
      <c r="C452">
        <f t="shared" ref="C452:C515" si="14">-B452</f>
        <v>3.0908784716067547E-2</v>
      </c>
      <c r="D452">
        <v>24.914661373293225</v>
      </c>
      <c r="E452">
        <f t="shared" si="13"/>
        <v>11.20831439538207</v>
      </c>
    </row>
    <row r="453" spans="1:5" x14ac:dyDescent="0.25">
      <c r="A453">
        <v>0.45100000000000001</v>
      </c>
      <c r="B453">
        <v>-3.0388324790727402E-2</v>
      </c>
      <c r="C453">
        <f t="shared" si="14"/>
        <v>3.0388324790727402E-2</v>
      </c>
      <c r="D453">
        <v>24.913343717327542</v>
      </c>
      <c r="E453">
        <f t="shared" ref="E453:E516" si="15">(A453-A452)*((D453+D452)/2)+E452</f>
        <v>11.23322839792738</v>
      </c>
    </row>
    <row r="454" spans="1:5" x14ac:dyDescent="0.25">
      <c r="A454">
        <v>0.45200000000000001</v>
      </c>
      <c r="B454">
        <v>-2.9219498798695412E-2</v>
      </c>
      <c r="C454">
        <f t="shared" si="14"/>
        <v>2.9219498798695412E-2</v>
      </c>
      <c r="D454">
        <v>24.912661625660174</v>
      </c>
      <c r="E454">
        <f t="shared" si="15"/>
        <v>11.258141400598873</v>
      </c>
    </row>
    <row r="455" spans="1:5" x14ac:dyDescent="0.25">
      <c r="A455">
        <v>0.45300000000000001</v>
      </c>
      <c r="B455">
        <v>-2.7855649652726373E-2</v>
      </c>
      <c r="C455">
        <f t="shared" si="14"/>
        <v>2.7855649652726373E-2</v>
      </c>
      <c r="D455">
        <v>24.912455575003236</v>
      </c>
      <c r="E455">
        <f t="shared" si="15"/>
        <v>11.283053959199204</v>
      </c>
    </row>
    <row r="456" spans="1:5" x14ac:dyDescent="0.25">
      <c r="A456">
        <v>0.45400000000000001</v>
      </c>
      <c r="B456">
        <v>-2.7114874453995831E-2</v>
      </c>
      <c r="C456">
        <f t="shared" si="14"/>
        <v>2.7114874453995831E-2</v>
      </c>
      <c r="D456">
        <v>24.91251337121853</v>
      </c>
      <c r="E456">
        <f t="shared" si="15"/>
        <v>11.307966443672315</v>
      </c>
    </row>
    <row r="457" spans="1:5" x14ac:dyDescent="0.25">
      <c r="A457">
        <v>0.45500000000000002</v>
      </c>
      <c r="B457">
        <v>-2.7192468338220348E-2</v>
      </c>
      <c r="C457">
        <f t="shared" si="14"/>
        <v>2.7192468338220348E-2</v>
      </c>
      <c r="D457">
        <v>24.912832279623959</v>
      </c>
      <c r="E457">
        <f t="shared" si="15"/>
        <v>11.332879116497736</v>
      </c>
    </row>
    <row r="458" spans="1:5" x14ac:dyDescent="0.25">
      <c r="A458">
        <v>0.45600000000000002</v>
      </c>
      <c r="B458">
        <v>-2.7837085092869345E-2</v>
      </c>
      <c r="C458">
        <f t="shared" si="14"/>
        <v>2.7837085092869345E-2</v>
      </c>
      <c r="D458">
        <v>24.913246220500724</v>
      </c>
      <c r="E458">
        <f t="shared" si="15"/>
        <v>11.357792155747799</v>
      </c>
    </row>
    <row r="459" spans="1:5" x14ac:dyDescent="0.25">
      <c r="A459">
        <v>0.45700000000000002</v>
      </c>
      <c r="B459">
        <v>-2.8528182997545344E-2</v>
      </c>
      <c r="C459">
        <f t="shared" si="14"/>
        <v>2.8528182997545344E-2</v>
      </c>
      <c r="D459">
        <v>24.913693318675339</v>
      </c>
      <c r="E459">
        <f t="shared" si="15"/>
        <v>11.382705625517387</v>
      </c>
    </row>
    <row r="460" spans="1:5" x14ac:dyDescent="0.25">
      <c r="A460">
        <v>0.45800000000000002</v>
      </c>
      <c r="B460">
        <v>-2.9280203292825564E-2</v>
      </c>
      <c r="C460">
        <f t="shared" si="14"/>
        <v>2.9280203292825564E-2</v>
      </c>
      <c r="D460">
        <v>24.914318324322871</v>
      </c>
      <c r="E460">
        <f t="shared" si="15"/>
        <v>11.407619631338886</v>
      </c>
    </row>
    <row r="461" spans="1:5" x14ac:dyDescent="0.25">
      <c r="A461">
        <v>0.45900000000000002</v>
      </c>
      <c r="B461">
        <v>-3.0528388720950407E-2</v>
      </c>
      <c r="C461">
        <f t="shared" si="14"/>
        <v>3.0528388720950407E-2</v>
      </c>
      <c r="D461">
        <v>24.914801529129221</v>
      </c>
      <c r="E461">
        <f t="shared" si="15"/>
        <v>11.432534191265612</v>
      </c>
    </row>
    <row r="462" spans="1:5" x14ac:dyDescent="0.25">
      <c r="A462">
        <v>0.46</v>
      </c>
      <c r="B462">
        <v>-3.1342014500435972E-2</v>
      </c>
      <c r="C462">
        <f t="shared" si="14"/>
        <v>3.1342014500435972E-2</v>
      </c>
      <c r="D462">
        <v>24.914466976691209</v>
      </c>
      <c r="E462">
        <f t="shared" si="15"/>
        <v>11.457448825518522</v>
      </c>
    </row>
    <row r="463" spans="1:5" x14ac:dyDescent="0.25">
      <c r="A463">
        <v>0.46100000000000002</v>
      </c>
      <c r="B463">
        <v>-3.1000811640153548E-2</v>
      </c>
      <c r="C463">
        <f t="shared" si="14"/>
        <v>3.1000811640153548E-2</v>
      </c>
      <c r="D463">
        <v>24.913427384540704</v>
      </c>
      <c r="E463">
        <f t="shared" si="15"/>
        <v>11.482362772699139</v>
      </c>
    </row>
    <row r="464" spans="1:5" x14ac:dyDescent="0.25">
      <c r="A464">
        <v>0.46200000000000002</v>
      </c>
      <c r="B464">
        <v>-3.0685557306592805E-2</v>
      </c>
      <c r="C464">
        <f t="shared" si="14"/>
        <v>3.0685557306592805E-2</v>
      </c>
      <c r="D464">
        <v>24.912612967136255</v>
      </c>
      <c r="E464">
        <f t="shared" si="15"/>
        <v>11.507275792874976</v>
      </c>
    </row>
    <row r="465" spans="1:5" x14ac:dyDescent="0.25">
      <c r="A465">
        <v>0.46300000000000002</v>
      </c>
      <c r="B465">
        <v>-3.1098510636733516E-2</v>
      </c>
      <c r="C465">
        <f t="shared" si="14"/>
        <v>3.1098510636733516E-2</v>
      </c>
      <c r="D465">
        <v>24.9125522325037</v>
      </c>
      <c r="E465">
        <f t="shared" si="15"/>
        <v>11.532188375474796</v>
      </c>
    </row>
    <row r="466" spans="1:5" x14ac:dyDescent="0.25">
      <c r="A466">
        <v>0.46400000000000002</v>
      </c>
      <c r="B466">
        <v>-3.1265660190079154E-2</v>
      </c>
      <c r="C466">
        <f t="shared" si="14"/>
        <v>3.1265660190079154E-2</v>
      </c>
      <c r="D466">
        <v>24.912988175534402</v>
      </c>
      <c r="E466">
        <f t="shared" si="15"/>
        <v>11.557101145678814</v>
      </c>
    </row>
    <row r="467" spans="1:5" x14ac:dyDescent="0.25">
      <c r="A467">
        <v>0.46500000000000002</v>
      </c>
      <c r="B467">
        <v>-3.0282085406909246E-2</v>
      </c>
      <c r="C467">
        <f t="shared" si="14"/>
        <v>3.0282085406909246E-2</v>
      </c>
      <c r="D467">
        <v>24.913407383331378</v>
      </c>
      <c r="E467">
        <f t="shared" si="15"/>
        <v>11.582014343458248</v>
      </c>
    </row>
    <row r="468" spans="1:5" x14ac:dyDescent="0.25">
      <c r="A468">
        <v>0.46600000000000003</v>
      </c>
      <c r="B468">
        <v>-2.8672895174555908E-2</v>
      </c>
      <c r="C468">
        <f t="shared" si="14"/>
        <v>2.8672895174555908E-2</v>
      </c>
      <c r="D468">
        <v>24.913443233525374</v>
      </c>
      <c r="E468">
        <f t="shared" si="15"/>
        <v>11.606927768766676</v>
      </c>
    </row>
    <row r="469" spans="1:5" x14ac:dyDescent="0.25">
      <c r="A469">
        <v>0.46700000000000003</v>
      </c>
      <c r="B469">
        <v>-2.7637751059256213E-2</v>
      </c>
      <c r="C469">
        <f t="shared" si="14"/>
        <v>2.7637751059256213E-2</v>
      </c>
      <c r="D469">
        <v>24.91322759298475</v>
      </c>
      <c r="E469">
        <f t="shared" si="15"/>
        <v>11.63184110417993</v>
      </c>
    </row>
    <row r="470" spans="1:5" x14ac:dyDescent="0.25">
      <c r="A470">
        <v>0.46800000000000003</v>
      </c>
      <c r="B470">
        <v>-2.7309185904037175E-2</v>
      </c>
      <c r="C470">
        <f t="shared" si="14"/>
        <v>2.7309185904037175E-2</v>
      </c>
      <c r="D470">
        <v>24.913297871159443</v>
      </c>
      <c r="E470">
        <f t="shared" si="15"/>
        <v>11.656754366912002</v>
      </c>
    </row>
    <row r="471" spans="1:5" x14ac:dyDescent="0.25">
      <c r="A471">
        <v>0.46899999999999997</v>
      </c>
      <c r="B471">
        <v>-2.6820778119249537E-2</v>
      </c>
      <c r="C471">
        <f t="shared" si="14"/>
        <v>2.6820778119249537E-2</v>
      </c>
      <c r="D471">
        <v>24.913680307083602</v>
      </c>
      <c r="E471">
        <f t="shared" si="15"/>
        <v>11.681667856001123</v>
      </c>
    </row>
    <row r="472" spans="1:5" x14ac:dyDescent="0.25">
      <c r="A472">
        <v>0.47</v>
      </c>
      <c r="B472">
        <v>-2.6014696951114451E-2</v>
      </c>
      <c r="C472">
        <f t="shared" si="14"/>
        <v>2.6014696951114451E-2</v>
      </c>
      <c r="D472">
        <v>24.913637834543898</v>
      </c>
      <c r="E472">
        <f t="shared" si="15"/>
        <v>11.706581515071937</v>
      </c>
    </row>
    <row r="473" spans="1:5" x14ac:dyDescent="0.25">
      <c r="A473">
        <v>0.47099999999999997</v>
      </c>
      <c r="B473">
        <v>-2.5554920657729126E-2</v>
      </c>
      <c r="C473">
        <f t="shared" si="14"/>
        <v>2.5554920657729126E-2</v>
      </c>
      <c r="D473">
        <v>24.912753323085749</v>
      </c>
      <c r="E473">
        <f t="shared" si="15"/>
        <v>11.731494710650752</v>
      </c>
    </row>
    <row r="474" spans="1:5" x14ac:dyDescent="0.25">
      <c r="A474">
        <v>0.47199999999999998</v>
      </c>
      <c r="B474">
        <v>-2.5702958686266444E-2</v>
      </c>
      <c r="C474">
        <f t="shared" si="14"/>
        <v>2.5702958686266444E-2</v>
      </c>
      <c r="D474">
        <v>24.911583947994316</v>
      </c>
      <c r="E474">
        <f t="shared" si="15"/>
        <v>11.756406879286292</v>
      </c>
    </row>
    <row r="475" spans="1:5" x14ac:dyDescent="0.25">
      <c r="A475">
        <v>0.47299999999999998</v>
      </c>
      <c r="B475">
        <v>-2.6086038289662453E-2</v>
      </c>
      <c r="C475">
        <f t="shared" si="14"/>
        <v>2.6086038289662453E-2</v>
      </c>
      <c r="D475">
        <v>24.910892998488915</v>
      </c>
      <c r="E475">
        <f t="shared" si="15"/>
        <v>11.781318117759534</v>
      </c>
    </row>
    <row r="476" spans="1:5" x14ac:dyDescent="0.25">
      <c r="A476">
        <v>0.47399999999999998</v>
      </c>
      <c r="B476">
        <v>-2.5905745419260582E-2</v>
      </c>
      <c r="C476">
        <f t="shared" si="14"/>
        <v>2.5905745419260582E-2</v>
      </c>
      <c r="D476">
        <v>24.910698285613449</v>
      </c>
      <c r="E476">
        <f t="shared" si="15"/>
        <v>11.806228913401586</v>
      </c>
    </row>
    <row r="477" spans="1:5" x14ac:dyDescent="0.25">
      <c r="A477">
        <v>0.47499999999999998</v>
      </c>
      <c r="B477">
        <v>-2.5023205047997765E-2</v>
      </c>
      <c r="C477">
        <f t="shared" si="14"/>
        <v>2.5023205047997765E-2</v>
      </c>
      <c r="D477">
        <v>24.910511390991747</v>
      </c>
      <c r="E477">
        <f t="shared" si="15"/>
        <v>11.831139518239889</v>
      </c>
    </row>
    <row r="478" spans="1:5" x14ac:dyDescent="0.25">
      <c r="A478">
        <v>0.47599999999999998</v>
      </c>
      <c r="B478">
        <v>-2.4297356230155887E-2</v>
      </c>
      <c r="C478">
        <f t="shared" si="14"/>
        <v>2.4297356230155887E-2</v>
      </c>
      <c r="D478">
        <v>24.910064997014729</v>
      </c>
      <c r="E478">
        <f t="shared" si="15"/>
        <v>11.856049806433893</v>
      </c>
    </row>
    <row r="479" spans="1:5" x14ac:dyDescent="0.25">
      <c r="A479">
        <v>0.47699999999999998</v>
      </c>
      <c r="B479">
        <v>-2.4059144078527196E-2</v>
      </c>
      <c r="C479">
        <f t="shared" si="14"/>
        <v>2.4059144078527196E-2</v>
      </c>
      <c r="D479">
        <v>24.909357206525556</v>
      </c>
      <c r="E479">
        <f t="shared" si="15"/>
        <v>11.880959517535663</v>
      </c>
    </row>
    <row r="480" spans="1:5" x14ac:dyDescent="0.25">
      <c r="A480">
        <v>0.47799999999999998</v>
      </c>
      <c r="B480">
        <v>-2.429592578901095E-2</v>
      </c>
      <c r="C480">
        <f t="shared" si="14"/>
        <v>2.429592578901095E-2</v>
      </c>
      <c r="D480">
        <v>24.908484521756581</v>
      </c>
      <c r="E480">
        <f t="shared" si="15"/>
        <v>11.905868438399803</v>
      </c>
    </row>
    <row r="481" spans="1:5" x14ac:dyDescent="0.25">
      <c r="A481">
        <v>0.47899999999999998</v>
      </c>
      <c r="B481">
        <v>-2.4915244120494538E-2</v>
      </c>
      <c r="C481">
        <f t="shared" si="14"/>
        <v>2.4915244120494538E-2</v>
      </c>
      <c r="D481">
        <v>24.907642815260093</v>
      </c>
      <c r="E481">
        <f t="shared" si="15"/>
        <v>11.930776502068312</v>
      </c>
    </row>
    <row r="482" spans="1:5" x14ac:dyDescent="0.25">
      <c r="A482">
        <v>0.48</v>
      </c>
      <c r="B482">
        <v>-2.5401807316534439E-2</v>
      </c>
      <c r="C482">
        <f t="shared" si="14"/>
        <v>2.5401807316534439E-2</v>
      </c>
      <c r="D482">
        <v>24.907089218195612</v>
      </c>
      <c r="E482">
        <f t="shared" si="15"/>
        <v>11.955683868085041</v>
      </c>
    </row>
    <row r="483" spans="1:5" x14ac:dyDescent="0.25">
      <c r="A483">
        <v>0.48099999999999998</v>
      </c>
      <c r="B483">
        <v>-2.5776255864493711E-2</v>
      </c>
      <c r="C483">
        <f t="shared" si="14"/>
        <v>2.5776255864493711E-2</v>
      </c>
      <c r="D483">
        <v>24.906896939096125</v>
      </c>
      <c r="E483">
        <f t="shared" si="15"/>
        <v>11.980590861163687</v>
      </c>
    </row>
    <row r="484" spans="1:5" x14ac:dyDescent="0.25">
      <c r="A484">
        <v>0.48199999999999998</v>
      </c>
      <c r="B484">
        <v>-2.6297197653793809E-2</v>
      </c>
      <c r="C484">
        <f t="shared" si="14"/>
        <v>2.6297197653793809E-2</v>
      </c>
      <c r="D484">
        <v>24.906856933277965</v>
      </c>
      <c r="E484">
        <f t="shared" si="15"/>
        <v>12.005497738099875</v>
      </c>
    </row>
    <row r="485" spans="1:5" x14ac:dyDescent="0.25">
      <c r="A485">
        <v>0.48299999999999998</v>
      </c>
      <c r="B485">
        <v>-2.6723176624614244E-2</v>
      </c>
      <c r="C485">
        <f t="shared" si="14"/>
        <v>2.6723176624614244E-2</v>
      </c>
      <c r="D485">
        <v>24.906858250658978</v>
      </c>
      <c r="E485">
        <f t="shared" si="15"/>
        <v>12.030404595691843</v>
      </c>
    </row>
    <row r="486" spans="1:5" x14ac:dyDescent="0.25">
      <c r="A486">
        <v>0.48399999999999999</v>
      </c>
      <c r="B486">
        <v>-2.706002149482049E-2</v>
      </c>
      <c r="C486">
        <f t="shared" si="14"/>
        <v>2.706002149482049E-2</v>
      </c>
      <c r="D486">
        <v>24.906833454427051</v>
      </c>
      <c r="E486">
        <f t="shared" si="15"/>
        <v>12.055311441544386</v>
      </c>
    </row>
    <row r="487" spans="1:5" x14ac:dyDescent="0.25">
      <c r="A487">
        <v>0.48499999999999999</v>
      </c>
      <c r="B487">
        <v>-2.7725963765299948E-2</v>
      </c>
      <c r="C487">
        <f t="shared" si="14"/>
        <v>2.7725963765299948E-2</v>
      </c>
      <c r="D487">
        <v>24.906560440211532</v>
      </c>
      <c r="E487">
        <f t="shared" si="15"/>
        <v>12.080218138491706</v>
      </c>
    </row>
    <row r="488" spans="1:5" x14ac:dyDescent="0.25">
      <c r="A488">
        <v>0.48599999999999999</v>
      </c>
      <c r="B488">
        <v>-2.8720308609039114E-2</v>
      </c>
      <c r="C488">
        <f t="shared" si="14"/>
        <v>2.8720308609039114E-2</v>
      </c>
      <c r="D488">
        <v>24.906017780523854</v>
      </c>
      <c r="E488">
        <f t="shared" si="15"/>
        <v>12.105124427602073</v>
      </c>
    </row>
    <row r="489" spans="1:5" x14ac:dyDescent="0.25">
      <c r="A489">
        <v>0.48699999999999999</v>
      </c>
      <c r="B489">
        <v>-2.9466476189171243E-2</v>
      </c>
      <c r="C489">
        <f t="shared" si="14"/>
        <v>2.9466476189171243E-2</v>
      </c>
      <c r="D489">
        <v>24.905408308496646</v>
      </c>
      <c r="E489">
        <f t="shared" si="15"/>
        <v>12.130030140646584</v>
      </c>
    </row>
    <row r="490" spans="1:5" x14ac:dyDescent="0.25">
      <c r="A490">
        <v>0.48799999999999999</v>
      </c>
      <c r="B490">
        <v>-2.9611467947735576E-2</v>
      </c>
      <c r="C490">
        <f t="shared" si="14"/>
        <v>2.9611467947735576E-2</v>
      </c>
      <c r="D490">
        <v>24.904819997273005</v>
      </c>
      <c r="E490">
        <f t="shared" si="15"/>
        <v>12.154935254799469</v>
      </c>
    </row>
    <row r="491" spans="1:5" x14ac:dyDescent="0.25">
      <c r="A491">
        <v>0.48899999999999999</v>
      </c>
      <c r="B491">
        <v>-2.9562092136564497E-2</v>
      </c>
      <c r="C491">
        <f t="shared" si="14"/>
        <v>2.9562092136564497E-2</v>
      </c>
      <c r="D491">
        <v>24.904146549494456</v>
      </c>
      <c r="E491">
        <f t="shared" si="15"/>
        <v>12.179839738072852</v>
      </c>
    </row>
    <row r="492" spans="1:5" x14ac:dyDescent="0.25">
      <c r="A492">
        <v>0.49</v>
      </c>
      <c r="B492">
        <v>-2.9414335340572133E-2</v>
      </c>
      <c r="C492">
        <f t="shared" si="14"/>
        <v>2.9414335340572133E-2</v>
      </c>
      <c r="D492">
        <v>24.903336592772291</v>
      </c>
      <c r="E492">
        <f t="shared" si="15"/>
        <v>12.204743479643986</v>
      </c>
    </row>
    <row r="493" spans="1:5" x14ac:dyDescent="0.25">
      <c r="A493">
        <v>0.49099999999999999</v>
      </c>
      <c r="B493">
        <v>-2.880249773344697E-2</v>
      </c>
      <c r="C493">
        <f t="shared" si="14"/>
        <v>2.880249773344697E-2</v>
      </c>
      <c r="D493">
        <v>24.902455148333267</v>
      </c>
      <c r="E493">
        <f t="shared" si="15"/>
        <v>12.229646375514537</v>
      </c>
    </row>
    <row r="494" spans="1:5" x14ac:dyDescent="0.25">
      <c r="A494">
        <v>0.49199999999999999</v>
      </c>
      <c r="B494">
        <v>-2.839777281915834E-2</v>
      </c>
      <c r="C494">
        <f t="shared" si="14"/>
        <v>2.839777281915834E-2</v>
      </c>
      <c r="D494">
        <v>24.901515059165281</v>
      </c>
      <c r="E494">
        <f t="shared" si="15"/>
        <v>12.254548360618287</v>
      </c>
    </row>
    <row r="495" spans="1:5" x14ac:dyDescent="0.25">
      <c r="A495">
        <v>0.49299999999999999</v>
      </c>
      <c r="B495">
        <v>-2.87485318989621E-2</v>
      </c>
      <c r="C495">
        <f t="shared" si="14"/>
        <v>2.87485318989621E-2</v>
      </c>
      <c r="D495">
        <v>24.900608522870357</v>
      </c>
      <c r="E495">
        <f t="shared" si="15"/>
        <v>12.279449422409305</v>
      </c>
    </row>
    <row r="496" spans="1:5" x14ac:dyDescent="0.25">
      <c r="A496">
        <v>0.49399999999999999</v>
      </c>
      <c r="B496">
        <v>-2.925022364745097E-2</v>
      </c>
      <c r="C496">
        <f t="shared" si="14"/>
        <v>2.925022364745097E-2</v>
      </c>
      <c r="D496">
        <v>24.899972334629343</v>
      </c>
      <c r="E496">
        <f t="shared" si="15"/>
        <v>12.304349712838055</v>
      </c>
    </row>
    <row r="497" spans="1:5" x14ac:dyDescent="0.25">
      <c r="A497">
        <v>0.495</v>
      </c>
      <c r="B497">
        <v>-2.9498994545864604E-2</v>
      </c>
      <c r="C497">
        <f t="shared" si="14"/>
        <v>2.9498994545864604E-2</v>
      </c>
      <c r="D497">
        <v>24.899803473742388</v>
      </c>
      <c r="E497">
        <f t="shared" si="15"/>
        <v>12.329249600742241</v>
      </c>
    </row>
    <row r="498" spans="1:5" x14ac:dyDescent="0.25">
      <c r="A498">
        <v>0.496</v>
      </c>
      <c r="B498">
        <v>-2.9772507059280171E-2</v>
      </c>
      <c r="C498">
        <f t="shared" si="14"/>
        <v>2.9772507059280171E-2</v>
      </c>
      <c r="D498">
        <v>24.899865626139494</v>
      </c>
      <c r="E498">
        <f t="shared" si="15"/>
        <v>12.354149435292182</v>
      </c>
    </row>
    <row r="499" spans="1:5" x14ac:dyDescent="0.25">
      <c r="A499">
        <v>0.497</v>
      </c>
      <c r="B499">
        <v>-3.0250618391100704E-2</v>
      </c>
      <c r="C499">
        <f t="shared" si="14"/>
        <v>3.0250618391100704E-2</v>
      </c>
      <c r="D499">
        <v>24.899559966624864</v>
      </c>
      <c r="E499">
        <f t="shared" si="15"/>
        <v>12.379049148088564</v>
      </c>
    </row>
    <row r="500" spans="1:5" x14ac:dyDescent="0.25">
      <c r="A500">
        <v>0.498</v>
      </c>
      <c r="B500">
        <v>-3.0241156774430341E-2</v>
      </c>
      <c r="C500">
        <f t="shared" si="14"/>
        <v>3.0241156774430341E-2</v>
      </c>
      <c r="D500">
        <v>24.898889421059991</v>
      </c>
      <c r="E500">
        <f t="shared" si="15"/>
        <v>12.403948372782406</v>
      </c>
    </row>
    <row r="501" spans="1:5" x14ac:dyDescent="0.25">
      <c r="A501">
        <v>0.499</v>
      </c>
      <c r="B501">
        <v>-2.935955034495389E-2</v>
      </c>
      <c r="C501">
        <f t="shared" si="14"/>
        <v>2.935955034495389E-2</v>
      </c>
      <c r="D501">
        <v>24.898352914224731</v>
      </c>
      <c r="E501">
        <f t="shared" si="15"/>
        <v>12.428846993950048</v>
      </c>
    </row>
    <row r="502" spans="1:5" x14ac:dyDescent="0.25">
      <c r="A502">
        <v>0.5</v>
      </c>
      <c r="B502">
        <v>-2.7861737803416633E-2</v>
      </c>
      <c r="C502">
        <f t="shared" si="14"/>
        <v>2.7861737803416633E-2</v>
      </c>
      <c r="D502">
        <v>24.897894029518223</v>
      </c>
      <c r="E502">
        <f t="shared" si="15"/>
        <v>12.453745117421919</v>
      </c>
    </row>
    <row r="503" spans="1:5" x14ac:dyDescent="0.25">
      <c r="A503">
        <v>0.501</v>
      </c>
      <c r="B503">
        <v>-2.5844318263848001E-2</v>
      </c>
      <c r="C503">
        <f t="shared" si="14"/>
        <v>2.5844318263848001E-2</v>
      </c>
      <c r="D503">
        <v>24.897318073413341</v>
      </c>
      <c r="E503">
        <f t="shared" si="15"/>
        <v>12.478642723473385</v>
      </c>
    </row>
    <row r="504" spans="1:5" x14ac:dyDescent="0.25">
      <c r="A504">
        <v>0.502</v>
      </c>
      <c r="B504">
        <v>-2.4231430446514254E-2</v>
      </c>
      <c r="C504">
        <f t="shared" si="14"/>
        <v>2.4231430446514254E-2</v>
      </c>
      <c r="D504">
        <v>24.897010410185192</v>
      </c>
      <c r="E504">
        <f t="shared" si="15"/>
        <v>12.503539887715185</v>
      </c>
    </row>
    <row r="505" spans="1:5" x14ac:dyDescent="0.25">
      <c r="A505">
        <v>0.503</v>
      </c>
      <c r="B505">
        <v>-2.3864832344822916E-2</v>
      </c>
      <c r="C505">
        <f t="shared" si="14"/>
        <v>2.3864832344822916E-2</v>
      </c>
      <c r="D505">
        <v>24.897188660115113</v>
      </c>
      <c r="E505">
        <f t="shared" si="15"/>
        <v>12.528436987250336</v>
      </c>
    </row>
    <row r="506" spans="1:5" x14ac:dyDescent="0.25">
      <c r="A506">
        <v>0.504</v>
      </c>
      <c r="B506">
        <v>-2.3991940230158552E-2</v>
      </c>
      <c r="C506">
        <f t="shared" si="14"/>
        <v>2.3991940230158552E-2</v>
      </c>
      <c r="D506">
        <v>24.897470007423976</v>
      </c>
      <c r="E506">
        <f t="shared" si="15"/>
        <v>12.553334316584106</v>
      </c>
    </row>
    <row r="507" spans="1:5" x14ac:dyDescent="0.25">
      <c r="A507">
        <v>0.505</v>
      </c>
      <c r="B507">
        <v>-2.387324559214167E-2</v>
      </c>
      <c r="C507">
        <f t="shared" si="14"/>
        <v>2.387324559214167E-2</v>
      </c>
      <c r="D507">
        <v>24.89741210332647</v>
      </c>
      <c r="E507">
        <f t="shared" si="15"/>
        <v>12.578231757639481</v>
      </c>
    </row>
    <row r="508" spans="1:5" x14ac:dyDescent="0.25">
      <c r="A508">
        <v>0.50600000000000001</v>
      </c>
      <c r="B508">
        <v>-2.3872738767861727E-2</v>
      </c>
      <c r="C508">
        <f t="shared" si="14"/>
        <v>2.3872738767861727E-2</v>
      </c>
      <c r="D508">
        <v>24.896847910487434</v>
      </c>
      <c r="E508">
        <f t="shared" si="15"/>
        <v>12.603128887646388</v>
      </c>
    </row>
    <row r="509" spans="1:5" x14ac:dyDescent="0.25">
      <c r="A509">
        <v>0.50700000000000001</v>
      </c>
      <c r="B509">
        <v>-2.4549785904576113E-2</v>
      </c>
      <c r="C509">
        <f t="shared" si="14"/>
        <v>2.4549785904576113E-2</v>
      </c>
      <c r="D509">
        <v>24.896151848739599</v>
      </c>
      <c r="E509">
        <f t="shared" si="15"/>
        <v>12.628025387526002</v>
      </c>
    </row>
    <row r="510" spans="1:5" x14ac:dyDescent="0.25">
      <c r="A510">
        <v>0.50800000000000001</v>
      </c>
      <c r="B510">
        <v>-2.6069213485143194E-2</v>
      </c>
      <c r="C510">
        <f t="shared" si="14"/>
        <v>2.6069213485143194E-2</v>
      </c>
      <c r="D510">
        <v>24.895740167600614</v>
      </c>
      <c r="E510">
        <f t="shared" si="15"/>
        <v>12.652921333534172</v>
      </c>
    </row>
    <row r="511" spans="1:5" x14ac:dyDescent="0.25">
      <c r="A511">
        <v>0.50900000000000001</v>
      </c>
      <c r="B511">
        <v>-2.7893042508747919E-2</v>
      </c>
      <c r="C511">
        <f t="shared" si="14"/>
        <v>2.7893042508747919E-2</v>
      </c>
      <c r="D511">
        <v>24.895301987532303</v>
      </c>
      <c r="E511">
        <f t="shared" si="15"/>
        <v>12.677816854611738</v>
      </c>
    </row>
    <row r="512" spans="1:5" x14ac:dyDescent="0.25">
      <c r="A512">
        <v>0.51</v>
      </c>
      <c r="B512">
        <v>-2.8941954988008212E-2</v>
      </c>
      <c r="C512">
        <f t="shared" si="14"/>
        <v>2.8941954988008212E-2</v>
      </c>
      <c r="D512">
        <v>24.89467390087097</v>
      </c>
      <c r="E512">
        <f t="shared" si="15"/>
        <v>12.702711842555939</v>
      </c>
    </row>
    <row r="513" spans="1:5" x14ac:dyDescent="0.25">
      <c r="A513">
        <v>0.51100000000000001</v>
      </c>
      <c r="B513">
        <v>-2.8809664066208513E-2</v>
      </c>
      <c r="C513">
        <f t="shared" si="14"/>
        <v>2.8809664066208513E-2</v>
      </c>
      <c r="D513">
        <v>24.894290692132095</v>
      </c>
      <c r="E513">
        <f t="shared" si="15"/>
        <v>12.72760632485244</v>
      </c>
    </row>
    <row r="514" spans="1:5" x14ac:dyDescent="0.25">
      <c r="A514">
        <v>0.51200000000000001</v>
      </c>
      <c r="B514">
        <v>-2.8265557227965164E-2</v>
      </c>
      <c r="C514">
        <f t="shared" si="14"/>
        <v>2.8265557227965164E-2</v>
      </c>
      <c r="D514">
        <v>24.894069597894671</v>
      </c>
      <c r="E514">
        <f t="shared" si="15"/>
        <v>12.752500504997453</v>
      </c>
    </row>
    <row r="515" spans="1:5" x14ac:dyDescent="0.25">
      <c r="A515">
        <v>0.51300000000000001</v>
      </c>
      <c r="B515">
        <v>-2.8195100837768449E-2</v>
      </c>
      <c r="C515">
        <f t="shared" si="14"/>
        <v>2.8195100837768449E-2</v>
      </c>
      <c r="D515">
        <v>24.893424458045633</v>
      </c>
      <c r="E515">
        <f t="shared" si="15"/>
        <v>12.777394252025424</v>
      </c>
    </row>
    <row r="516" spans="1:5" x14ac:dyDescent="0.25">
      <c r="A516">
        <v>0.51400000000000001</v>
      </c>
      <c r="B516">
        <v>-2.8834331314336298E-2</v>
      </c>
      <c r="C516">
        <f t="shared" ref="C516:C579" si="16">-B516</f>
        <v>2.8834331314336298E-2</v>
      </c>
      <c r="D516">
        <v>24.892480464787383</v>
      </c>
      <c r="E516">
        <f t="shared" si="15"/>
        <v>12.80228720448684</v>
      </c>
    </row>
    <row r="517" spans="1:5" x14ac:dyDescent="0.25">
      <c r="A517">
        <v>0.51500000000000001</v>
      </c>
      <c r="B517">
        <v>-2.9770592861952556E-2</v>
      </c>
      <c r="C517">
        <f t="shared" si="16"/>
        <v>2.9770592861952556E-2</v>
      </c>
      <c r="D517">
        <v>24.892070300142521</v>
      </c>
      <c r="E517">
        <f t="shared" ref="E517:E580" si="17">(A517-A516)*((D517+D516)/2)+E516</f>
        <v>12.827179479869304</v>
      </c>
    </row>
    <row r="518" spans="1:5" x14ac:dyDescent="0.25">
      <c r="A518">
        <v>0.51600000000000001</v>
      </c>
      <c r="B518">
        <v>-3.0220907603476403E-2</v>
      </c>
      <c r="C518">
        <f t="shared" si="16"/>
        <v>3.0220907603476403E-2</v>
      </c>
      <c r="D518">
        <v>24.892435231241986</v>
      </c>
      <c r="E518">
        <f t="shared" si="17"/>
        <v>12.852071732634997</v>
      </c>
    </row>
    <row r="519" spans="1:5" x14ac:dyDescent="0.25">
      <c r="A519">
        <v>0.51700000000000002</v>
      </c>
      <c r="B519">
        <v>-3.0266819523366649E-2</v>
      </c>
      <c r="C519">
        <f t="shared" si="16"/>
        <v>3.0266819523366649E-2</v>
      </c>
      <c r="D519">
        <v>24.892993603435301</v>
      </c>
      <c r="E519">
        <f t="shared" si="17"/>
        <v>12.876964447052336</v>
      </c>
    </row>
    <row r="520" spans="1:5" x14ac:dyDescent="0.25">
      <c r="A520">
        <v>0.51800000000000002</v>
      </c>
      <c r="B520">
        <v>-3.0639554907143415E-2</v>
      </c>
      <c r="C520">
        <f t="shared" si="16"/>
        <v>3.0639554907143415E-2</v>
      </c>
      <c r="D520">
        <v>24.893406360956863</v>
      </c>
      <c r="E520">
        <f t="shared" si="17"/>
        <v>12.901857647034532</v>
      </c>
    </row>
    <row r="521" spans="1:5" x14ac:dyDescent="0.25">
      <c r="A521">
        <v>0.51900000000000002</v>
      </c>
      <c r="B521">
        <v>-3.1085206294437961E-2</v>
      </c>
      <c r="C521">
        <f t="shared" si="16"/>
        <v>3.1085206294437961E-2</v>
      </c>
      <c r="D521">
        <v>24.893849423268101</v>
      </c>
      <c r="E521">
        <f t="shared" si="17"/>
        <v>12.926751274926644</v>
      </c>
    </row>
    <row r="522" spans="1:5" x14ac:dyDescent="0.25">
      <c r="A522">
        <v>0.52</v>
      </c>
      <c r="B522">
        <v>-3.127848561089884E-2</v>
      </c>
      <c r="C522">
        <f t="shared" si="16"/>
        <v>3.127848561089884E-2</v>
      </c>
      <c r="D522">
        <v>24.894357887316492</v>
      </c>
      <c r="E522">
        <f t="shared" si="17"/>
        <v>12.951645378581937</v>
      </c>
    </row>
    <row r="523" spans="1:5" x14ac:dyDescent="0.25">
      <c r="A523">
        <v>0.52100000000000002</v>
      </c>
      <c r="B523">
        <v>-3.1543968796870617E-2</v>
      </c>
      <c r="C523">
        <f t="shared" si="16"/>
        <v>3.1543968796870617E-2</v>
      </c>
      <c r="D523">
        <v>24.894661010054513</v>
      </c>
      <c r="E523">
        <f t="shared" si="17"/>
        <v>12.976539888030622</v>
      </c>
    </row>
    <row r="524" spans="1:5" x14ac:dyDescent="0.25">
      <c r="A524">
        <v>0.52200000000000002</v>
      </c>
      <c r="B524">
        <v>-3.1682567096436499E-2</v>
      </c>
      <c r="C524">
        <f t="shared" si="16"/>
        <v>3.1682567096436499E-2</v>
      </c>
      <c r="D524">
        <v>24.894680558894887</v>
      </c>
      <c r="E524">
        <f t="shared" si="17"/>
        <v>13.001434558815097</v>
      </c>
    </row>
    <row r="525" spans="1:5" x14ac:dyDescent="0.25">
      <c r="A525">
        <v>0.52300000000000002</v>
      </c>
      <c r="B525">
        <v>-3.1664609817336417E-2</v>
      </c>
      <c r="C525">
        <f t="shared" si="16"/>
        <v>3.1664609817336417E-2</v>
      </c>
      <c r="D525">
        <v>24.894563836472532</v>
      </c>
      <c r="E525">
        <f t="shared" si="17"/>
        <v>13.02632918101278</v>
      </c>
    </row>
    <row r="526" spans="1:5" x14ac:dyDescent="0.25">
      <c r="A526">
        <v>0.52400000000000002</v>
      </c>
      <c r="B526">
        <v>-3.1903417310135462E-2</v>
      </c>
      <c r="C526">
        <f t="shared" si="16"/>
        <v>3.1903417310135462E-2</v>
      </c>
      <c r="D526">
        <v>24.89437549128797</v>
      </c>
      <c r="E526">
        <f t="shared" si="17"/>
        <v>13.051223650676661</v>
      </c>
    </row>
    <row r="527" spans="1:5" x14ac:dyDescent="0.25">
      <c r="A527">
        <v>0.52500000000000002</v>
      </c>
      <c r="B527">
        <v>-3.2084966908776262E-2</v>
      </c>
      <c r="C527">
        <f t="shared" si="16"/>
        <v>3.2084966908776262E-2</v>
      </c>
      <c r="D527">
        <v>24.894137720224734</v>
      </c>
      <c r="E527">
        <f t="shared" si="17"/>
        <v>13.076117907282418</v>
      </c>
    </row>
    <row r="528" spans="1:5" x14ac:dyDescent="0.25">
      <c r="A528">
        <v>0.52600000000000002</v>
      </c>
      <c r="B528">
        <v>-3.1702035601163539E-2</v>
      </c>
      <c r="C528">
        <f t="shared" si="16"/>
        <v>3.1702035601163539E-2</v>
      </c>
      <c r="D528">
        <v>24.893764373238366</v>
      </c>
      <c r="E528">
        <f t="shared" si="17"/>
        <v>13.10101185832915</v>
      </c>
    </row>
    <row r="529" spans="1:5" x14ac:dyDescent="0.25">
      <c r="A529">
        <v>0.52700000000000002</v>
      </c>
      <c r="B529">
        <v>-3.0575733269248919E-2</v>
      </c>
      <c r="C529">
        <f t="shared" si="16"/>
        <v>3.0575733269248919E-2</v>
      </c>
      <c r="D529">
        <v>24.893212380214809</v>
      </c>
      <c r="E529">
        <f t="shared" si="17"/>
        <v>13.125905346705876</v>
      </c>
    </row>
    <row r="530" spans="1:5" x14ac:dyDescent="0.25">
      <c r="A530">
        <v>0.52800000000000002</v>
      </c>
      <c r="B530">
        <v>-2.9143423137315685E-2</v>
      </c>
      <c r="C530">
        <f t="shared" si="16"/>
        <v>2.9143423137315685E-2</v>
      </c>
      <c r="D530">
        <v>24.892661842913565</v>
      </c>
      <c r="E530">
        <f t="shared" si="17"/>
        <v>13.150798283817441</v>
      </c>
    </row>
    <row r="531" spans="1:5" x14ac:dyDescent="0.25">
      <c r="A531">
        <v>0.52900000000000003</v>
      </c>
      <c r="B531">
        <v>-2.833113352145477E-2</v>
      </c>
      <c r="C531">
        <f t="shared" si="16"/>
        <v>2.833113352145477E-2</v>
      </c>
      <c r="D531">
        <v>24.892135461984825</v>
      </c>
      <c r="E531">
        <f t="shared" si="17"/>
        <v>13.17569068246989</v>
      </c>
    </row>
    <row r="532" spans="1:5" x14ac:dyDescent="0.25">
      <c r="A532">
        <v>0.53</v>
      </c>
      <c r="B532">
        <v>-2.8261690855360094E-2</v>
      </c>
      <c r="C532">
        <f t="shared" si="16"/>
        <v>2.8261690855360094E-2</v>
      </c>
      <c r="D532">
        <v>24.891549368951829</v>
      </c>
      <c r="E532">
        <f t="shared" si="17"/>
        <v>13.200582524885359</v>
      </c>
    </row>
    <row r="533" spans="1:5" x14ac:dyDescent="0.25">
      <c r="A533">
        <v>0.53100000000000003</v>
      </c>
      <c r="B533">
        <v>-2.8269130364190525E-2</v>
      </c>
      <c r="C533">
        <f t="shared" si="16"/>
        <v>2.8269130364190525E-2</v>
      </c>
      <c r="D533">
        <v>24.891012645984258</v>
      </c>
      <c r="E533">
        <f t="shared" si="17"/>
        <v>13.225473805892827</v>
      </c>
    </row>
    <row r="534" spans="1:5" x14ac:dyDescent="0.25">
      <c r="A534">
        <v>0.53200000000000003</v>
      </c>
      <c r="B534">
        <v>-2.7890750046493738E-2</v>
      </c>
      <c r="C534">
        <f t="shared" si="16"/>
        <v>2.7890750046493738E-2</v>
      </c>
      <c r="D534">
        <v>24.890599432618544</v>
      </c>
      <c r="E534">
        <f t="shared" si="17"/>
        <v>13.250364611932129</v>
      </c>
    </row>
    <row r="535" spans="1:5" x14ac:dyDescent="0.25">
      <c r="A535">
        <v>0.53300000000000003</v>
      </c>
      <c r="B535">
        <v>-2.7688812976947381E-2</v>
      </c>
      <c r="C535">
        <f t="shared" si="16"/>
        <v>2.7688812976947381E-2</v>
      </c>
      <c r="D535">
        <v>24.89017098068194</v>
      </c>
      <c r="E535">
        <f t="shared" si="17"/>
        <v>13.275254997138779</v>
      </c>
    </row>
    <row r="536" spans="1:5" x14ac:dyDescent="0.25">
      <c r="A536">
        <v>0.53400000000000003</v>
      </c>
      <c r="B536">
        <v>-2.8425871004447555E-2</v>
      </c>
      <c r="C536">
        <f t="shared" si="16"/>
        <v>2.8425871004447555E-2</v>
      </c>
      <c r="D536">
        <v>24.889545055004831</v>
      </c>
      <c r="E536">
        <f t="shared" si="17"/>
        <v>13.300144855156622</v>
      </c>
    </row>
    <row r="537" spans="1:5" x14ac:dyDescent="0.25">
      <c r="A537">
        <v>0.53500000000000003</v>
      </c>
      <c r="B537">
        <v>-2.9516522359118724E-2</v>
      </c>
      <c r="C537">
        <f t="shared" si="16"/>
        <v>2.9516522359118724E-2</v>
      </c>
      <c r="D537">
        <v>24.88877292568527</v>
      </c>
      <c r="E537">
        <f t="shared" si="17"/>
        <v>13.325034014146967</v>
      </c>
    </row>
    <row r="538" spans="1:5" x14ac:dyDescent="0.25">
      <c r="A538">
        <v>0.53600000000000003</v>
      </c>
      <c r="B538">
        <v>-2.9995247262149666E-2</v>
      </c>
      <c r="C538">
        <f t="shared" si="16"/>
        <v>2.9995247262149666E-2</v>
      </c>
      <c r="D538">
        <v>24.888051701154101</v>
      </c>
      <c r="E538">
        <f t="shared" si="17"/>
        <v>13.349922426460386</v>
      </c>
    </row>
    <row r="539" spans="1:5" x14ac:dyDescent="0.25">
      <c r="A539">
        <v>0.53700000000000003</v>
      </c>
      <c r="B539">
        <v>-2.9870264451684586E-2</v>
      </c>
      <c r="C539">
        <f t="shared" si="16"/>
        <v>2.9870264451684586E-2</v>
      </c>
      <c r="D539">
        <v>24.88750367556079</v>
      </c>
      <c r="E539">
        <f t="shared" si="17"/>
        <v>13.374810204148744</v>
      </c>
    </row>
    <row r="540" spans="1:5" x14ac:dyDescent="0.25">
      <c r="A540">
        <v>0.53800000000000003</v>
      </c>
      <c r="B540">
        <v>-2.9685517228247631E-2</v>
      </c>
      <c r="C540">
        <f t="shared" si="16"/>
        <v>2.9685517228247631E-2</v>
      </c>
      <c r="D540">
        <v>24.887354184283861</v>
      </c>
      <c r="E540">
        <f t="shared" si="17"/>
        <v>13.399697633078667</v>
      </c>
    </row>
    <row r="541" spans="1:5" x14ac:dyDescent="0.25">
      <c r="A541">
        <v>0.53900000000000003</v>
      </c>
      <c r="B541">
        <v>-2.9436495831816508E-2</v>
      </c>
      <c r="C541">
        <f t="shared" si="16"/>
        <v>2.9436495831816508E-2</v>
      </c>
      <c r="D541">
        <v>24.887592626489102</v>
      </c>
      <c r="E541">
        <f t="shared" si="17"/>
        <v>13.424585106484052</v>
      </c>
    </row>
    <row r="542" spans="1:5" x14ac:dyDescent="0.25">
      <c r="A542">
        <v>0.54</v>
      </c>
      <c r="B542">
        <v>-2.886241195740101E-2</v>
      </c>
      <c r="C542">
        <f t="shared" si="16"/>
        <v>2.886241195740101E-2</v>
      </c>
      <c r="D542">
        <v>24.887838190125578</v>
      </c>
      <c r="E542">
        <f t="shared" si="17"/>
        <v>13.449472821892359</v>
      </c>
    </row>
    <row r="543" spans="1:5" x14ac:dyDescent="0.25">
      <c r="A543">
        <v>0.54100000000000004</v>
      </c>
      <c r="B543">
        <v>-2.8278914229651359E-2</v>
      </c>
      <c r="C543">
        <f t="shared" si="16"/>
        <v>2.8278914229651359E-2</v>
      </c>
      <c r="D543">
        <v>24.88818714285312</v>
      </c>
      <c r="E543">
        <f t="shared" si="17"/>
        <v>13.474360834558848</v>
      </c>
    </row>
    <row r="544" spans="1:5" x14ac:dyDescent="0.25">
      <c r="A544">
        <v>0.54200000000000004</v>
      </c>
      <c r="B544">
        <v>-2.7719503194356624E-2</v>
      </c>
      <c r="C544">
        <f t="shared" si="16"/>
        <v>2.7719503194356624E-2</v>
      </c>
      <c r="D544">
        <v>24.888735280869593</v>
      </c>
      <c r="E544">
        <f t="shared" si="17"/>
        <v>13.499249295770708</v>
      </c>
    </row>
    <row r="545" spans="1:5" x14ac:dyDescent="0.25">
      <c r="A545">
        <v>0.54300000000000004</v>
      </c>
      <c r="B545">
        <v>-2.7040552423712796E-2</v>
      </c>
      <c r="C545">
        <f t="shared" si="16"/>
        <v>2.7040552423712796E-2</v>
      </c>
      <c r="D545">
        <v>24.88897403189236</v>
      </c>
      <c r="E545">
        <f t="shared" si="17"/>
        <v>13.524138150427088</v>
      </c>
    </row>
    <row r="546" spans="1:5" x14ac:dyDescent="0.25">
      <c r="A546">
        <v>0.54400000000000004</v>
      </c>
      <c r="B546">
        <v>-2.66097882402654E-2</v>
      </c>
      <c r="C546">
        <f t="shared" si="16"/>
        <v>2.66097882402654E-2</v>
      </c>
      <c r="D546">
        <v>24.888833390376277</v>
      </c>
      <c r="E546">
        <f t="shared" si="17"/>
        <v>13.549027054138223</v>
      </c>
    </row>
    <row r="547" spans="1:5" x14ac:dyDescent="0.25">
      <c r="A547">
        <v>0.54500000000000004</v>
      </c>
      <c r="B547">
        <v>-2.6724749339908038E-2</v>
      </c>
      <c r="C547">
        <f t="shared" si="16"/>
        <v>2.6724749339908038E-2</v>
      </c>
      <c r="D547">
        <v>24.88864884402285</v>
      </c>
      <c r="E547">
        <f t="shared" si="17"/>
        <v>13.573915795255424</v>
      </c>
    </row>
    <row r="548" spans="1:5" x14ac:dyDescent="0.25">
      <c r="A548">
        <v>0.54600000000000004</v>
      </c>
      <c r="B548">
        <v>-2.7560121748370765E-2</v>
      </c>
      <c r="C548">
        <f t="shared" si="16"/>
        <v>2.7560121748370765E-2</v>
      </c>
      <c r="D548">
        <v>24.88836330581654</v>
      </c>
      <c r="E548">
        <f t="shared" si="17"/>
        <v>13.598804301330343</v>
      </c>
    </row>
    <row r="549" spans="1:5" x14ac:dyDescent="0.25">
      <c r="A549">
        <v>0.54700000000000004</v>
      </c>
      <c r="B549">
        <v>-2.8485330856701671E-2</v>
      </c>
      <c r="C549">
        <f t="shared" si="16"/>
        <v>2.8485330856701671E-2</v>
      </c>
      <c r="D549">
        <v>24.887890831654627</v>
      </c>
      <c r="E549">
        <f t="shared" si="17"/>
        <v>13.623692428399078</v>
      </c>
    </row>
    <row r="550" spans="1:5" x14ac:dyDescent="0.25">
      <c r="A550">
        <v>0.54800000000000004</v>
      </c>
      <c r="B550">
        <v>-2.8458249790911813E-2</v>
      </c>
      <c r="C550">
        <f t="shared" si="16"/>
        <v>2.8458249790911813E-2</v>
      </c>
      <c r="D550">
        <v>24.88752886891319</v>
      </c>
      <c r="E550">
        <f t="shared" si="17"/>
        <v>13.648580138249361</v>
      </c>
    </row>
    <row r="551" spans="1:5" x14ac:dyDescent="0.25">
      <c r="A551">
        <v>0.54900000000000004</v>
      </c>
      <c r="B551">
        <v>-2.8082182084833405E-2</v>
      </c>
      <c r="C551">
        <f t="shared" si="16"/>
        <v>2.8082182084833405E-2</v>
      </c>
      <c r="D551">
        <v>24.887540858349052</v>
      </c>
      <c r="E551">
        <f t="shared" si="17"/>
        <v>13.673467673112992</v>
      </c>
    </row>
    <row r="552" spans="1:5" x14ac:dyDescent="0.25">
      <c r="A552">
        <v>0.55000000000000004</v>
      </c>
      <c r="B552">
        <v>-2.8228187765713751E-2</v>
      </c>
      <c r="C552">
        <f t="shared" si="16"/>
        <v>2.8228187765713751E-2</v>
      </c>
      <c r="D552">
        <v>24.887750880569786</v>
      </c>
      <c r="E552">
        <f t="shared" si="17"/>
        <v>13.698355318982451</v>
      </c>
    </row>
    <row r="553" spans="1:5" x14ac:dyDescent="0.25">
      <c r="A553">
        <v>0.55100000000000005</v>
      </c>
      <c r="B553">
        <v>-2.8157450620577756E-2</v>
      </c>
      <c r="C553">
        <f t="shared" si="16"/>
        <v>2.8157450620577756E-2</v>
      </c>
      <c r="D553">
        <v>24.888055124587218</v>
      </c>
      <c r="E553">
        <f t="shared" si="17"/>
        <v>13.72324322198503</v>
      </c>
    </row>
    <row r="554" spans="1:5" x14ac:dyDescent="0.25">
      <c r="A554">
        <v>0.55200000000000005</v>
      </c>
      <c r="B554">
        <v>-2.7530931894056317E-2</v>
      </c>
      <c r="C554">
        <f t="shared" si="16"/>
        <v>2.7530931894056317E-2</v>
      </c>
      <c r="D554">
        <v>24.888535941037684</v>
      </c>
      <c r="E554">
        <f t="shared" si="17"/>
        <v>13.748131517517843</v>
      </c>
    </row>
    <row r="555" spans="1:5" x14ac:dyDescent="0.25">
      <c r="A555">
        <v>0.55300000000000005</v>
      </c>
      <c r="B555">
        <v>-2.7123969305120298E-2</v>
      </c>
      <c r="C555">
        <f t="shared" si="16"/>
        <v>2.7123969305120298E-2</v>
      </c>
      <c r="D555">
        <v>24.888834496592033</v>
      </c>
      <c r="E555">
        <f t="shared" si="17"/>
        <v>13.773020202736658</v>
      </c>
    </row>
    <row r="556" spans="1:5" x14ac:dyDescent="0.25">
      <c r="A556">
        <v>0.55400000000000005</v>
      </c>
      <c r="B556">
        <v>-2.6959283897453959E-2</v>
      </c>
      <c r="C556">
        <f t="shared" si="16"/>
        <v>2.6959283897453959E-2</v>
      </c>
      <c r="D556">
        <v>24.888747090585728</v>
      </c>
      <c r="E556">
        <f t="shared" si="17"/>
        <v>13.797908993530248</v>
      </c>
    </row>
    <row r="557" spans="1:5" x14ac:dyDescent="0.25">
      <c r="A557">
        <v>0.55500000000000005</v>
      </c>
      <c r="B557">
        <v>-2.6859548493666521E-2</v>
      </c>
      <c r="C557">
        <f t="shared" si="16"/>
        <v>2.6859548493666521E-2</v>
      </c>
      <c r="D557">
        <v>24.888800718836237</v>
      </c>
      <c r="E557">
        <f t="shared" si="17"/>
        <v>13.82279776743496</v>
      </c>
    </row>
    <row r="558" spans="1:5" x14ac:dyDescent="0.25">
      <c r="A558">
        <v>0.55600000000000005</v>
      </c>
      <c r="B558">
        <v>-2.6837531759856398E-2</v>
      </c>
      <c r="C558">
        <f t="shared" si="16"/>
        <v>2.6837531759856398E-2</v>
      </c>
      <c r="D558">
        <v>24.889178680242093</v>
      </c>
      <c r="E558">
        <f t="shared" si="17"/>
        <v>13.847686757134499</v>
      </c>
    </row>
    <row r="559" spans="1:5" x14ac:dyDescent="0.25">
      <c r="A559">
        <v>0.55700000000000005</v>
      </c>
      <c r="B559">
        <v>-2.638621205545116E-2</v>
      </c>
      <c r="C559">
        <f t="shared" si="16"/>
        <v>2.638621205545116E-2</v>
      </c>
      <c r="D559">
        <v>24.889257459665377</v>
      </c>
      <c r="E559">
        <f t="shared" si="17"/>
        <v>13.872575975204452</v>
      </c>
    </row>
    <row r="560" spans="1:5" x14ac:dyDescent="0.25">
      <c r="A560">
        <v>0.55800000000000005</v>
      </c>
      <c r="B560">
        <v>-2.6040939364943748E-2</v>
      </c>
      <c r="C560">
        <f t="shared" si="16"/>
        <v>2.6040939364943748E-2</v>
      </c>
      <c r="D560">
        <v>24.888616413282673</v>
      </c>
      <c r="E560">
        <f t="shared" si="17"/>
        <v>13.897464912140926</v>
      </c>
    </row>
    <row r="561" spans="1:5" x14ac:dyDescent="0.25">
      <c r="A561">
        <v>0.55900000000000005</v>
      </c>
      <c r="B561">
        <v>-2.6257357566148821E-2</v>
      </c>
      <c r="C561">
        <f t="shared" si="16"/>
        <v>2.6257357566148821E-2</v>
      </c>
      <c r="D561">
        <v>24.887585152892218</v>
      </c>
      <c r="E561">
        <f t="shared" si="17"/>
        <v>13.922353012924013</v>
      </c>
    </row>
    <row r="562" spans="1:5" x14ac:dyDescent="0.25">
      <c r="A562">
        <v>0.56000000000000005</v>
      </c>
      <c r="B562">
        <v>-2.6022728208054152E-2</v>
      </c>
      <c r="C562">
        <f t="shared" si="16"/>
        <v>2.6022728208054152E-2</v>
      </c>
      <c r="D562">
        <v>24.88664518719434</v>
      </c>
      <c r="E562">
        <f t="shared" si="17"/>
        <v>13.947240128094057</v>
      </c>
    </row>
    <row r="563" spans="1:5" x14ac:dyDescent="0.25">
      <c r="A563">
        <v>0.56100000000000005</v>
      </c>
      <c r="B563">
        <v>-2.5649588320450178E-2</v>
      </c>
      <c r="C563">
        <f t="shared" si="16"/>
        <v>2.5649588320450178E-2</v>
      </c>
      <c r="D563">
        <v>24.885856535853655</v>
      </c>
      <c r="E563">
        <f t="shared" si="17"/>
        <v>13.972126378955581</v>
      </c>
    </row>
    <row r="564" spans="1:5" x14ac:dyDescent="0.25">
      <c r="A564">
        <v>0.56200000000000006</v>
      </c>
      <c r="B564">
        <v>-2.6021616419323965E-2</v>
      </c>
      <c r="C564">
        <f t="shared" si="16"/>
        <v>2.6021616419323965E-2</v>
      </c>
      <c r="D564">
        <v>24.885152034535462</v>
      </c>
      <c r="E564">
        <f t="shared" si="17"/>
        <v>13.997011883240775</v>
      </c>
    </row>
    <row r="565" spans="1:5" x14ac:dyDescent="0.25">
      <c r="A565">
        <v>0.56299999999999994</v>
      </c>
      <c r="B565">
        <v>-2.6412766470644122E-2</v>
      </c>
      <c r="C565">
        <f t="shared" si="16"/>
        <v>2.6412766470644122E-2</v>
      </c>
      <c r="D565">
        <v>24.884642074827202</v>
      </c>
      <c r="E565">
        <f t="shared" si="17"/>
        <v>14.021896780295453</v>
      </c>
    </row>
    <row r="566" spans="1:5" x14ac:dyDescent="0.25">
      <c r="A566">
        <v>0.56399999999999995</v>
      </c>
      <c r="B566">
        <v>-2.6236456710253136E-2</v>
      </c>
      <c r="C566">
        <f t="shared" si="16"/>
        <v>2.6236456710253136E-2</v>
      </c>
      <c r="D566">
        <v>24.884299566668385</v>
      </c>
      <c r="E566">
        <f t="shared" si="17"/>
        <v>14.046781251116201</v>
      </c>
    </row>
    <row r="567" spans="1:5" x14ac:dyDescent="0.25">
      <c r="A567">
        <v>0.56499999999999995</v>
      </c>
      <c r="B567">
        <v>-2.6203072916010928E-2</v>
      </c>
      <c r="C567">
        <f t="shared" si="16"/>
        <v>2.6203072916010928E-2</v>
      </c>
      <c r="D567">
        <v>24.883955003072849</v>
      </c>
      <c r="E567">
        <f t="shared" si="17"/>
        <v>14.071665378401072</v>
      </c>
    </row>
    <row r="568" spans="1:5" x14ac:dyDescent="0.25">
      <c r="A568">
        <v>0.56599999999999995</v>
      </c>
      <c r="B568">
        <v>-2.7290510848806702E-2</v>
      </c>
      <c r="C568">
        <f t="shared" si="16"/>
        <v>2.7290510848806702E-2</v>
      </c>
      <c r="D568">
        <v>24.883687294043302</v>
      </c>
      <c r="E568">
        <f t="shared" si="17"/>
        <v>14.09654919954963</v>
      </c>
    </row>
    <row r="569" spans="1:5" x14ac:dyDescent="0.25">
      <c r="A569">
        <v>0.56699999999999995</v>
      </c>
      <c r="B569">
        <v>-2.9331326498880043E-2</v>
      </c>
      <c r="C569">
        <f t="shared" si="16"/>
        <v>2.9331326498880043E-2</v>
      </c>
      <c r="D569">
        <v>24.883477311068102</v>
      </c>
      <c r="E569">
        <f t="shared" si="17"/>
        <v>14.121432781852185</v>
      </c>
    </row>
    <row r="570" spans="1:5" x14ac:dyDescent="0.25">
      <c r="A570">
        <v>0.56799999999999995</v>
      </c>
      <c r="B570">
        <v>-3.1298506839001726E-2</v>
      </c>
      <c r="C570">
        <f t="shared" si="16"/>
        <v>3.1298506839001726E-2</v>
      </c>
      <c r="D570">
        <v>24.883054270560002</v>
      </c>
      <c r="E570">
        <f t="shared" si="17"/>
        <v>14.146316047642999</v>
      </c>
    </row>
    <row r="571" spans="1:5" x14ac:dyDescent="0.25">
      <c r="A571">
        <v>0.56899999999999995</v>
      </c>
      <c r="B571">
        <v>-3.2788407162170928E-2</v>
      </c>
      <c r="C571">
        <f t="shared" si="16"/>
        <v>3.2788407162170928E-2</v>
      </c>
      <c r="D571">
        <v>24.882719115836373</v>
      </c>
      <c r="E571">
        <f t="shared" si="17"/>
        <v>14.171198934336198</v>
      </c>
    </row>
    <row r="572" spans="1:5" x14ac:dyDescent="0.25">
      <c r="A572">
        <v>0.56999999999999995</v>
      </c>
      <c r="B572">
        <v>-3.3966974911756091E-2</v>
      </c>
      <c r="C572">
        <f t="shared" si="16"/>
        <v>3.3966974911756091E-2</v>
      </c>
      <c r="D572">
        <v>24.882785022295238</v>
      </c>
      <c r="E572">
        <f t="shared" si="17"/>
        <v>14.196081686405265</v>
      </c>
    </row>
    <row r="573" spans="1:5" x14ac:dyDescent="0.25">
      <c r="A573">
        <v>0.57099999999999995</v>
      </c>
      <c r="B573">
        <v>-3.4862226867924798E-2</v>
      </c>
      <c r="C573">
        <f t="shared" si="16"/>
        <v>3.4862226867924798E-2</v>
      </c>
      <c r="D573">
        <v>24.882515276518017</v>
      </c>
      <c r="E573">
        <f t="shared" si="17"/>
        <v>14.220964336554671</v>
      </c>
    </row>
    <row r="574" spans="1:5" x14ac:dyDescent="0.25">
      <c r="A574">
        <v>0.57199999999999995</v>
      </c>
      <c r="B574">
        <v>-3.5502055893460317E-2</v>
      </c>
      <c r="C574">
        <f t="shared" si="16"/>
        <v>3.5502055893460317E-2</v>
      </c>
      <c r="D574">
        <v>24.881430581071527</v>
      </c>
      <c r="E574">
        <f t="shared" si="17"/>
        <v>14.245846309483465</v>
      </c>
    </row>
    <row r="575" spans="1:5" x14ac:dyDescent="0.25">
      <c r="A575">
        <v>0.57299999999999995</v>
      </c>
      <c r="B575">
        <v>-3.5848433701556076E-2</v>
      </c>
      <c r="C575">
        <f t="shared" si="16"/>
        <v>3.5848433701556076E-2</v>
      </c>
      <c r="D575">
        <v>24.880201439815348</v>
      </c>
      <c r="E575">
        <f t="shared" si="17"/>
        <v>14.270727125493908</v>
      </c>
    </row>
    <row r="576" spans="1:5" x14ac:dyDescent="0.25">
      <c r="A576">
        <v>0.57399999999999995</v>
      </c>
      <c r="B576">
        <v>-3.5770592936523203E-2</v>
      </c>
      <c r="C576">
        <f t="shared" si="16"/>
        <v>3.5770592936523203E-2</v>
      </c>
      <c r="D576">
        <v>24.879401080009831</v>
      </c>
      <c r="E576">
        <f t="shared" si="17"/>
        <v>14.29560692675382</v>
      </c>
    </row>
    <row r="577" spans="1:5" x14ac:dyDescent="0.25">
      <c r="A577">
        <v>0.57499999999999996</v>
      </c>
      <c r="B577">
        <v>-3.5624357578984321E-2</v>
      </c>
      <c r="C577">
        <f t="shared" si="16"/>
        <v>3.5624357578984321E-2</v>
      </c>
      <c r="D577">
        <v>24.878998120129477</v>
      </c>
      <c r="E577">
        <f t="shared" si="17"/>
        <v>14.32048612635389</v>
      </c>
    </row>
    <row r="578" spans="1:5" x14ac:dyDescent="0.25">
      <c r="A578">
        <v>0.57599999999999996</v>
      </c>
      <c r="B578">
        <v>-3.5328782002194824E-2</v>
      </c>
      <c r="C578">
        <f t="shared" si="16"/>
        <v>3.5328782002194824E-2</v>
      </c>
      <c r="D578">
        <v>24.878910991013313</v>
      </c>
      <c r="E578">
        <f t="shared" si="17"/>
        <v>14.345365080909461</v>
      </c>
    </row>
    <row r="579" spans="1:5" x14ac:dyDescent="0.25">
      <c r="A579">
        <v>0.57699999999999996</v>
      </c>
      <c r="B579">
        <v>-3.4141781884196712E-2</v>
      </c>
      <c r="C579">
        <f t="shared" si="16"/>
        <v>3.4141781884196712E-2</v>
      </c>
      <c r="D579">
        <v>24.879212278927483</v>
      </c>
      <c r="E579">
        <f t="shared" si="17"/>
        <v>14.370244142544433</v>
      </c>
    </row>
    <row r="580" spans="1:5" x14ac:dyDescent="0.25">
      <c r="A580">
        <v>0.57799999999999996</v>
      </c>
      <c r="B580">
        <v>-3.2880905819203742E-2</v>
      </c>
      <c r="C580">
        <f t="shared" ref="C580:C643" si="18">-B580</f>
        <v>3.2880905819203742E-2</v>
      </c>
      <c r="D580">
        <v>24.87977203784596</v>
      </c>
      <c r="E580">
        <f t="shared" si="17"/>
        <v>14.39512363470282</v>
      </c>
    </row>
    <row r="581" spans="1:5" x14ac:dyDescent="0.25">
      <c r="A581">
        <v>0.57899999999999996</v>
      </c>
      <c r="B581">
        <v>-3.2622480943405412E-2</v>
      </c>
      <c r="C581">
        <f t="shared" si="18"/>
        <v>3.2622480943405412E-2</v>
      </c>
      <c r="D581">
        <v>24.880011339015041</v>
      </c>
      <c r="E581">
        <f t="shared" ref="E581:E644" si="19">(A581-A580)*((D581+D580)/2)+E580</f>
        <v>14.42000352639125</v>
      </c>
    </row>
    <row r="582" spans="1:5" x14ac:dyDescent="0.25">
      <c r="A582">
        <v>0.57999999999999996</v>
      </c>
      <c r="B582">
        <v>-3.2262830867437024E-2</v>
      </c>
      <c r="C582">
        <f t="shared" si="18"/>
        <v>3.2262830867437024E-2</v>
      </c>
      <c r="D582">
        <v>24.879606447099697</v>
      </c>
      <c r="E582">
        <f t="shared" si="19"/>
        <v>14.444883335284308</v>
      </c>
    </row>
    <row r="583" spans="1:5" x14ac:dyDescent="0.25">
      <c r="A583">
        <v>0.58099999999999996</v>
      </c>
      <c r="B583">
        <v>-3.1092215043735216E-2</v>
      </c>
      <c r="C583">
        <f t="shared" si="18"/>
        <v>3.1092215043735216E-2</v>
      </c>
      <c r="D583">
        <v>24.87908356670934</v>
      </c>
      <c r="E583">
        <f t="shared" si="19"/>
        <v>14.469762680291213</v>
      </c>
    </row>
    <row r="584" spans="1:5" x14ac:dyDescent="0.25">
      <c r="A584">
        <v>0.58199999999999996</v>
      </c>
      <c r="B584">
        <v>-3.0165974373332554E-2</v>
      </c>
      <c r="C584">
        <f t="shared" si="18"/>
        <v>3.0165974373332554E-2</v>
      </c>
      <c r="D584">
        <v>24.879075053541271</v>
      </c>
      <c r="E584">
        <f t="shared" si="19"/>
        <v>14.494641759601338</v>
      </c>
    </row>
    <row r="585" spans="1:5" x14ac:dyDescent="0.25">
      <c r="A585">
        <v>0.58299999999999996</v>
      </c>
      <c r="B585">
        <v>-3.0087443689250992E-2</v>
      </c>
      <c r="C585">
        <f t="shared" si="18"/>
        <v>3.0087443689250992E-2</v>
      </c>
      <c r="D585">
        <v>24.87932253985834</v>
      </c>
      <c r="E585">
        <f t="shared" si="19"/>
        <v>14.519520958398038</v>
      </c>
    </row>
    <row r="586" spans="1:5" x14ac:dyDescent="0.25">
      <c r="A586">
        <v>0.58399999999999996</v>
      </c>
      <c r="B586">
        <v>-3.0405636013911212E-2</v>
      </c>
      <c r="C586">
        <f t="shared" si="18"/>
        <v>3.0405636013911212E-2</v>
      </c>
      <c r="D586">
        <v>24.879058755641175</v>
      </c>
      <c r="E586">
        <f t="shared" si="19"/>
        <v>14.544400149045789</v>
      </c>
    </row>
    <row r="587" spans="1:5" x14ac:dyDescent="0.25">
      <c r="A587">
        <v>0.58499999999999996</v>
      </c>
      <c r="B587">
        <v>-3.0561596182991532E-2</v>
      </c>
      <c r="C587">
        <f t="shared" si="18"/>
        <v>3.0561596182991532E-2</v>
      </c>
      <c r="D587">
        <v>24.878128503042774</v>
      </c>
      <c r="E587">
        <f t="shared" si="19"/>
        <v>14.569278742675131</v>
      </c>
    </row>
    <row r="588" spans="1:5" x14ac:dyDescent="0.25">
      <c r="A588">
        <v>0.58599999999999997</v>
      </c>
      <c r="B588">
        <v>-3.0699015061526894E-2</v>
      </c>
      <c r="C588">
        <f t="shared" si="18"/>
        <v>3.0699015061526894E-2</v>
      </c>
      <c r="D588">
        <v>24.877078011982306</v>
      </c>
      <c r="E588">
        <f t="shared" si="19"/>
        <v>14.594156345932644</v>
      </c>
    </row>
    <row r="589" spans="1:5" x14ac:dyDescent="0.25">
      <c r="A589">
        <v>0.58699999999999997</v>
      </c>
      <c r="B589">
        <v>-3.1128174224800086E-2</v>
      </c>
      <c r="C589">
        <f t="shared" si="18"/>
        <v>3.1128174224800086E-2</v>
      </c>
      <c r="D589">
        <v>24.876360106693262</v>
      </c>
      <c r="E589">
        <f t="shared" si="19"/>
        <v>14.619033064991982</v>
      </c>
    </row>
    <row r="590" spans="1:5" x14ac:dyDescent="0.25">
      <c r="A590">
        <v>0.58799999999999997</v>
      </c>
      <c r="B590">
        <v>-3.1714692249939412E-2</v>
      </c>
      <c r="C590">
        <f t="shared" si="18"/>
        <v>3.1714692249939412E-2</v>
      </c>
      <c r="D590">
        <v>24.8759040764735</v>
      </c>
      <c r="E590">
        <f t="shared" si="19"/>
        <v>14.643909197083564</v>
      </c>
    </row>
    <row r="591" spans="1:5" x14ac:dyDescent="0.25">
      <c r="A591">
        <v>0.58899999999999997</v>
      </c>
      <c r="B591">
        <v>-3.2492390254357462E-2</v>
      </c>
      <c r="C591">
        <f t="shared" si="18"/>
        <v>3.2492390254357462E-2</v>
      </c>
      <c r="D591">
        <v>24.875530656392986</v>
      </c>
      <c r="E591">
        <f t="shared" si="19"/>
        <v>14.668784914449997</v>
      </c>
    </row>
    <row r="592" spans="1:5" x14ac:dyDescent="0.25">
      <c r="A592">
        <v>0.59</v>
      </c>
      <c r="B592">
        <v>-3.3032026540236875E-2</v>
      </c>
      <c r="C592">
        <f t="shared" si="18"/>
        <v>3.3032026540236875E-2</v>
      </c>
      <c r="D592">
        <v>24.875264979081138</v>
      </c>
      <c r="E592">
        <f t="shared" si="19"/>
        <v>14.693660312267735</v>
      </c>
    </row>
    <row r="593" spans="1:5" x14ac:dyDescent="0.25">
      <c r="A593">
        <v>0.59099999999999997</v>
      </c>
      <c r="B593">
        <v>-3.307199134355731E-2</v>
      </c>
      <c r="C593">
        <f t="shared" si="18"/>
        <v>3.307199134355731E-2</v>
      </c>
      <c r="D593">
        <v>24.875028494072595</v>
      </c>
      <c r="E593">
        <f t="shared" si="19"/>
        <v>14.718535459004311</v>
      </c>
    </row>
    <row r="594" spans="1:5" x14ac:dyDescent="0.25">
      <c r="A594">
        <v>0.59199999999999997</v>
      </c>
      <c r="B594">
        <v>-3.3483484432280747E-2</v>
      </c>
      <c r="C594">
        <f t="shared" si="18"/>
        <v>3.3483484432280747E-2</v>
      </c>
      <c r="D594">
        <v>24.874713252349327</v>
      </c>
      <c r="E594">
        <f t="shared" si="19"/>
        <v>14.743410329877522</v>
      </c>
    </row>
    <row r="595" spans="1:5" x14ac:dyDescent="0.25">
      <c r="A595">
        <v>0.59299999999999997</v>
      </c>
      <c r="B595">
        <v>-3.4229184193774152E-2</v>
      </c>
      <c r="C595">
        <f t="shared" si="18"/>
        <v>3.4229184193774152E-2</v>
      </c>
      <c r="D595">
        <v>24.874386653811811</v>
      </c>
      <c r="E595">
        <f t="shared" si="19"/>
        <v>14.768284879830603</v>
      </c>
    </row>
    <row r="596" spans="1:5" x14ac:dyDescent="0.25">
      <c r="A596">
        <v>0.59399999999999997</v>
      </c>
      <c r="B596">
        <v>-3.4704121447484373E-2</v>
      </c>
      <c r="C596">
        <f t="shared" si="18"/>
        <v>3.4704121447484373E-2</v>
      </c>
      <c r="D596">
        <v>24.874029875853722</v>
      </c>
      <c r="E596">
        <f t="shared" si="19"/>
        <v>14.793159088095436</v>
      </c>
    </row>
    <row r="597" spans="1:5" x14ac:dyDescent="0.25">
      <c r="A597">
        <v>0.59499999999999997</v>
      </c>
      <c r="B597">
        <v>-3.506136635316244E-2</v>
      </c>
      <c r="C597">
        <f t="shared" si="18"/>
        <v>3.506136635316244E-2</v>
      </c>
      <c r="D597">
        <v>24.873550138039437</v>
      </c>
      <c r="E597">
        <f t="shared" si="19"/>
        <v>14.818032878102382</v>
      </c>
    </row>
    <row r="598" spans="1:5" x14ac:dyDescent="0.25">
      <c r="A598">
        <v>0.59599999999999997</v>
      </c>
      <c r="B598">
        <v>-3.5301635957297045E-2</v>
      </c>
      <c r="C598">
        <f t="shared" si="18"/>
        <v>3.5301635957297045E-2</v>
      </c>
      <c r="D598">
        <v>24.872910477180898</v>
      </c>
      <c r="E598">
        <f t="shared" si="19"/>
        <v>14.842906108409993</v>
      </c>
    </row>
    <row r="599" spans="1:5" x14ac:dyDescent="0.25">
      <c r="A599">
        <v>0.59699999999999998</v>
      </c>
      <c r="B599">
        <v>-3.5095092705610474E-2</v>
      </c>
      <c r="C599">
        <f t="shared" si="18"/>
        <v>3.5095092705610474E-2</v>
      </c>
      <c r="D599">
        <v>24.872100428691677</v>
      </c>
      <c r="E599">
        <f t="shared" si="19"/>
        <v>14.86777861386293</v>
      </c>
    </row>
    <row r="600" spans="1:5" x14ac:dyDescent="0.25">
      <c r="A600">
        <v>0.59799999999999998</v>
      </c>
      <c r="B600">
        <v>-3.4407953245078081E-2</v>
      </c>
      <c r="C600">
        <f t="shared" si="18"/>
        <v>3.4407953245078081E-2</v>
      </c>
      <c r="D600">
        <v>24.871349832054133</v>
      </c>
      <c r="E600">
        <f t="shared" si="19"/>
        <v>14.892650338993302</v>
      </c>
    </row>
    <row r="601" spans="1:5" x14ac:dyDescent="0.25">
      <c r="A601">
        <v>0.59899999999999998</v>
      </c>
      <c r="B601">
        <v>-3.397576122313007E-2</v>
      </c>
      <c r="C601">
        <f t="shared" si="18"/>
        <v>3.397576122313007E-2</v>
      </c>
      <c r="D601">
        <v>24.870879008406586</v>
      </c>
      <c r="E601">
        <f t="shared" si="19"/>
        <v>14.917521453413533</v>
      </c>
    </row>
    <row r="602" spans="1:5" x14ac:dyDescent="0.25">
      <c r="A602">
        <v>0.6</v>
      </c>
      <c r="B602">
        <v>-3.424999779862406E-2</v>
      </c>
      <c r="C602">
        <f t="shared" si="18"/>
        <v>3.424999779862406E-2</v>
      </c>
      <c r="D602">
        <v>24.870456475448918</v>
      </c>
      <c r="E602">
        <f t="shared" si="19"/>
        <v>14.942392121155461</v>
      </c>
    </row>
    <row r="603" spans="1:5" x14ac:dyDescent="0.25">
      <c r="A603">
        <v>0.60099999999999998</v>
      </c>
      <c r="B603">
        <v>-3.4773901706322496E-2</v>
      </c>
      <c r="C603">
        <f t="shared" si="18"/>
        <v>3.4773901706322496E-2</v>
      </c>
      <c r="D603">
        <v>24.86996030233346</v>
      </c>
      <c r="E603">
        <f t="shared" si="19"/>
        <v>14.967262329544353</v>
      </c>
    </row>
    <row r="604" spans="1:5" x14ac:dyDescent="0.25">
      <c r="A604">
        <v>0.60199999999999998</v>
      </c>
      <c r="B604">
        <v>-3.5402978814347702E-2</v>
      </c>
      <c r="C604">
        <f t="shared" si="18"/>
        <v>3.5402978814347702E-2</v>
      </c>
      <c r="D604">
        <v>24.869729770273679</v>
      </c>
      <c r="E604">
        <f t="shared" si="19"/>
        <v>14.992132174580656</v>
      </c>
    </row>
    <row r="605" spans="1:5" x14ac:dyDescent="0.25">
      <c r="A605">
        <v>0.60299999999999998</v>
      </c>
      <c r="B605">
        <v>-3.6314337317570874E-2</v>
      </c>
      <c r="C605">
        <f t="shared" si="18"/>
        <v>3.6314337317570874E-2</v>
      </c>
      <c r="D605">
        <v>24.869934098856614</v>
      </c>
      <c r="E605">
        <f t="shared" si="19"/>
        <v>15.01700200651522</v>
      </c>
    </row>
    <row r="606" spans="1:5" x14ac:dyDescent="0.25">
      <c r="A606">
        <v>0.60399999999999998</v>
      </c>
      <c r="B606">
        <v>-3.7273956319714342E-2</v>
      </c>
      <c r="C606">
        <f t="shared" si="18"/>
        <v>3.7273956319714342E-2</v>
      </c>
      <c r="D606">
        <v>24.870395546062291</v>
      </c>
      <c r="E606">
        <f t="shared" si="19"/>
        <v>15.04187217133768</v>
      </c>
    </row>
    <row r="607" spans="1:5" x14ac:dyDescent="0.25">
      <c r="A607">
        <v>0.60499999999999998</v>
      </c>
      <c r="B607">
        <v>-3.8023195093082898E-2</v>
      </c>
      <c r="C607">
        <f t="shared" si="18"/>
        <v>3.8023195093082898E-2</v>
      </c>
      <c r="D607">
        <v>24.870807888763252</v>
      </c>
      <c r="E607">
        <f t="shared" si="19"/>
        <v>15.066742773055093</v>
      </c>
    </row>
    <row r="608" spans="1:5" x14ac:dyDescent="0.25">
      <c r="A608">
        <v>0.60599999999999998</v>
      </c>
      <c r="B608">
        <v>-3.8661803295772262E-2</v>
      </c>
      <c r="C608">
        <f t="shared" si="18"/>
        <v>3.8661803295772262E-2</v>
      </c>
      <c r="D608">
        <v>24.870810301283473</v>
      </c>
      <c r="E608">
        <f t="shared" si="19"/>
        <v>15.091613582150117</v>
      </c>
    </row>
    <row r="609" spans="1:5" x14ac:dyDescent="0.25">
      <c r="A609">
        <v>0.60699999999999998</v>
      </c>
      <c r="B609">
        <v>-3.9283019468942505E-2</v>
      </c>
      <c r="C609">
        <f t="shared" si="18"/>
        <v>3.9283019468942505E-2</v>
      </c>
      <c r="D609">
        <v>24.870480601682612</v>
      </c>
      <c r="E609">
        <f t="shared" si="19"/>
        <v>15.1164842276016</v>
      </c>
    </row>
    <row r="610" spans="1:5" x14ac:dyDescent="0.25">
      <c r="A610">
        <v>0.60799999999999998</v>
      </c>
      <c r="B610">
        <v>-3.9705710536307046E-2</v>
      </c>
      <c r="C610">
        <f t="shared" si="18"/>
        <v>3.9705710536307046E-2</v>
      </c>
      <c r="D610">
        <v>24.870179175790177</v>
      </c>
      <c r="E610">
        <f t="shared" si="19"/>
        <v>15.141354557490336</v>
      </c>
    </row>
    <row r="611" spans="1:5" x14ac:dyDescent="0.25">
      <c r="A611">
        <v>0.60899999999999999</v>
      </c>
      <c r="B611">
        <v>-3.9716545770133498E-2</v>
      </c>
      <c r="C611">
        <f t="shared" si="18"/>
        <v>3.9716545770133498E-2</v>
      </c>
      <c r="D611">
        <v>24.869831329809465</v>
      </c>
      <c r="E611">
        <f t="shared" si="19"/>
        <v>15.166224562743135</v>
      </c>
    </row>
    <row r="612" spans="1:5" x14ac:dyDescent="0.25">
      <c r="A612">
        <v>0.61</v>
      </c>
      <c r="B612">
        <v>-3.9488296058092849E-2</v>
      </c>
      <c r="C612">
        <f t="shared" si="18"/>
        <v>3.9488296058092849E-2</v>
      </c>
      <c r="D612">
        <v>24.869402171639333</v>
      </c>
      <c r="E612">
        <f t="shared" si="19"/>
        <v>15.191094179493859</v>
      </c>
    </row>
    <row r="613" spans="1:5" x14ac:dyDescent="0.25">
      <c r="A613">
        <v>0.61099999999999999</v>
      </c>
      <c r="B613">
        <v>-3.9209685435676558E-2</v>
      </c>
      <c r="C613">
        <f t="shared" si="18"/>
        <v>3.9209685435676558E-2</v>
      </c>
      <c r="D613">
        <v>24.869075176901166</v>
      </c>
      <c r="E613">
        <f t="shared" si="19"/>
        <v>15.21596341816813</v>
      </c>
    </row>
    <row r="614" spans="1:5" x14ac:dyDescent="0.25">
      <c r="A614">
        <v>0.61199999999999999</v>
      </c>
      <c r="B614">
        <v>-3.8957105329322068E-2</v>
      </c>
      <c r="C614">
        <f t="shared" si="18"/>
        <v>3.8957105329322068E-2</v>
      </c>
      <c r="D614">
        <v>24.868692518947988</v>
      </c>
      <c r="E614">
        <f t="shared" si="19"/>
        <v>15.240832302016054</v>
      </c>
    </row>
    <row r="615" spans="1:5" x14ac:dyDescent="0.25">
      <c r="A615">
        <v>0.61299999999999999</v>
      </c>
      <c r="B615">
        <v>-3.8899274443139599E-2</v>
      </c>
      <c r="C615">
        <f t="shared" si="18"/>
        <v>3.8899274443139599E-2</v>
      </c>
      <c r="D615">
        <v>24.868093342439067</v>
      </c>
      <c r="E615">
        <f t="shared" si="19"/>
        <v>15.265700694946748</v>
      </c>
    </row>
    <row r="616" spans="1:5" x14ac:dyDescent="0.25">
      <c r="A616">
        <v>0.61399999999999999</v>
      </c>
      <c r="B616">
        <v>-3.8807698478321787E-2</v>
      </c>
      <c r="C616">
        <f t="shared" si="18"/>
        <v>3.8807698478321787E-2</v>
      </c>
      <c r="D616">
        <v>24.867341769635701</v>
      </c>
      <c r="E616">
        <f t="shared" si="19"/>
        <v>15.290568412502786</v>
      </c>
    </row>
    <row r="617" spans="1:5" x14ac:dyDescent="0.25">
      <c r="A617">
        <v>0.61499999999999999</v>
      </c>
      <c r="B617">
        <v>-3.8476244600627443E-2</v>
      </c>
      <c r="C617">
        <f t="shared" si="18"/>
        <v>3.8476244600627443E-2</v>
      </c>
      <c r="D617">
        <v>24.866501659612883</v>
      </c>
      <c r="E617">
        <f t="shared" si="19"/>
        <v>15.31543533421741</v>
      </c>
    </row>
    <row r="618" spans="1:5" x14ac:dyDescent="0.25">
      <c r="A618">
        <v>0.61599999999999999</v>
      </c>
      <c r="B618">
        <v>-3.8122880647819428E-2</v>
      </c>
      <c r="C618">
        <f t="shared" si="18"/>
        <v>3.8122880647819428E-2</v>
      </c>
      <c r="D618">
        <v>24.865569311277511</v>
      </c>
      <c r="E618">
        <f t="shared" si="19"/>
        <v>15.340301369702855</v>
      </c>
    </row>
    <row r="619" spans="1:5" x14ac:dyDescent="0.25">
      <c r="A619">
        <v>0.61699999999999999</v>
      </c>
      <c r="B619">
        <v>-3.7995300277107527E-2</v>
      </c>
      <c r="C619">
        <f t="shared" si="18"/>
        <v>3.7995300277107527E-2</v>
      </c>
      <c r="D619">
        <v>24.864384489910755</v>
      </c>
      <c r="E619">
        <f t="shared" si="19"/>
        <v>15.365166346603448</v>
      </c>
    </row>
    <row r="620" spans="1:5" x14ac:dyDescent="0.25">
      <c r="A620">
        <v>0.61799999999999999</v>
      </c>
      <c r="B620">
        <v>-3.7906887465638035E-2</v>
      </c>
      <c r="C620">
        <f t="shared" si="18"/>
        <v>3.7906887465638035E-2</v>
      </c>
      <c r="D620">
        <v>24.862957280850548</v>
      </c>
      <c r="E620">
        <f t="shared" si="19"/>
        <v>15.390030017488829</v>
      </c>
    </row>
    <row r="621" spans="1:5" x14ac:dyDescent="0.25">
      <c r="A621">
        <v>0.61899999999999999</v>
      </c>
      <c r="B621">
        <v>-3.76734560117363E-2</v>
      </c>
      <c r="C621">
        <f t="shared" si="18"/>
        <v>3.76734560117363E-2</v>
      </c>
      <c r="D621">
        <v>24.861657383326115</v>
      </c>
      <c r="E621">
        <f t="shared" si="19"/>
        <v>15.414892324820917</v>
      </c>
    </row>
    <row r="622" spans="1:5" x14ac:dyDescent="0.25">
      <c r="A622">
        <v>0.62</v>
      </c>
      <c r="B622">
        <v>-3.799521822290261E-2</v>
      </c>
      <c r="C622">
        <f t="shared" si="18"/>
        <v>3.799521822290261E-2</v>
      </c>
      <c r="D622">
        <v>24.86077847321177</v>
      </c>
      <c r="E622">
        <f t="shared" si="19"/>
        <v>15.439753542749186</v>
      </c>
    </row>
    <row r="623" spans="1:5" x14ac:dyDescent="0.25">
      <c r="A623">
        <v>0.621</v>
      </c>
      <c r="B623">
        <v>-3.8612174879628446E-2</v>
      </c>
      <c r="C623">
        <f t="shared" si="18"/>
        <v>3.8612174879628446E-2</v>
      </c>
      <c r="D623">
        <v>24.860259556608828</v>
      </c>
      <c r="E623">
        <f t="shared" si="19"/>
        <v>15.464614061764095</v>
      </c>
    </row>
    <row r="624" spans="1:5" x14ac:dyDescent="0.25">
      <c r="A624">
        <v>0.622</v>
      </c>
      <c r="B624">
        <v>-3.8114433022731875E-2</v>
      </c>
      <c r="C624">
        <f t="shared" si="18"/>
        <v>3.8114433022731875E-2</v>
      </c>
      <c r="D624">
        <v>24.859802192553108</v>
      </c>
      <c r="E624">
        <f t="shared" si="19"/>
        <v>15.489474092638677</v>
      </c>
    </row>
    <row r="625" spans="1:5" x14ac:dyDescent="0.25">
      <c r="A625">
        <v>0.623</v>
      </c>
      <c r="B625">
        <v>-3.6912126002094175E-2</v>
      </c>
      <c r="C625">
        <f t="shared" si="18"/>
        <v>3.6912126002094175E-2</v>
      </c>
      <c r="D625">
        <v>24.859333169597068</v>
      </c>
      <c r="E625">
        <f t="shared" si="19"/>
        <v>15.514333660319751</v>
      </c>
    </row>
    <row r="626" spans="1:5" x14ac:dyDescent="0.25">
      <c r="A626">
        <v>0.624</v>
      </c>
      <c r="B626">
        <v>-3.6311432823450791E-2</v>
      </c>
      <c r="C626">
        <f t="shared" si="18"/>
        <v>3.6311432823450791E-2</v>
      </c>
      <c r="D626">
        <v>24.859083412580894</v>
      </c>
      <c r="E626">
        <f t="shared" si="19"/>
        <v>15.53919286861084</v>
      </c>
    </row>
    <row r="627" spans="1:5" x14ac:dyDescent="0.25">
      <c r="A627">
        <v>0.625</v>
      </c>
      <c r="B627">
        <v>-3.6318999174143912E-2</v>
      </c>
      <c r="C627">
        <f t="shared" si="18"/>
        <v>3.6318999174143912E-2</v>
      </c>
      <c r="D627">
        <v>24.859006075827836</v>
      </c>
      <c r="E627">
        <f t="shared" si="19"/>
        <v>15.564051913355044</v>
      </c>
    </row>
    <row r="628" spans="1:5" x14ac:dyDescent="0.25">
      <c r="A628">
        <v>0.626</v>
      </c>
      <c r="B628">
        <v>-3.6527802555855964E-2</v>
      </c>
      <c r="C628">
        <f t="shared" si="18"/>
        <v>3.6527802555855964E-2</v>
      </c>
      <c r="D628">
        <v>24.858987180110521</v>
      </c>
      <c r="E628">
        <f t="shared" si="19"/>
        <v>15.588910909983014</v>
      </c>
    </row>
    <row r="629" spans="1:5" x14ac:dyDescent="0.25">
      <c r="A629">
        <v>0.627</v>
      </c>
      <c r="B629">
        <v>-3.7049895580901236E-2</v>
      </c>
      <c r="C629">
        <f t="shared" si="18"/>
        <v>3.7049895580901236E-2</v>
      </c>
      <c r="D629">
        <v>24.859348308536227</v>
      </c>
      <c r="E629">
        <f t="shared" si="19"/>
        <v>15.613770077727336</v>
      </c>
    </row>
    <row r="630" spans="1:5" x14ac:dyDescent="0.25">
      <c r="A630">
        <v>0.628</v>
      </c>
      <c r="B630">
        <v>-3.8132327112164986E-2</v>
      </c>
      <c r="C630">
        <f t="shared" si="18"/>
        <v>3.8132327112164986E-2</v>
      </c>
      <c r="D630">
        <v>24.860009005613108</v>
      </c>
      <c r="E630">
        <f t="shared" si="19"/>
        <v>15.638629756384411</v>
      </c>
    </row>
    <row r="631" spans="1:5" x14ac:dyDescent="0.25">
      <c r="A631">
        <v>0.629</v>
      </c>
      <c r="B631">
        <v>-3.9433006308529688E-2</v>
      </c>
      <c r="C631">
        <f t="shared" si="18"/>
        <v>3.9433006308529688E-2</v>
      </c>
      <c r="D631">
        <v>24.860211137594433</v>
      </c>
      <c r="E631">
        <f t="shared" si="19"/>
        <v>15.663489866456015</v>
      </c>
    </row>
    <row r="632" spans="1:5" x14ac:dyDescent="0.25">
      <c r="A632">
        <v>0.63</v>
      </c>
      <c r="B632">
        <v>-4.0265059198004133E-2</v>
      </c>
      <c r="C632">
        <f t="shared" si="18"/>
        <v>4.0265059198004133E-2</v>
      </c>
      <c r="D632">
        <v>24.859990954087174</v>
      </c>
      <c r="E632">
        <f t="shared" si="19"/>
        <v>15.688349967501855</v>
      </c>
    </row>
    <row r="633" spans="1:5" x14ac:dyDescent="0.25">
      <c r="A633">
        <v>0.63100000000000001</v>
      </c>
      <c r="B633">
        <v>-4.0549356897395056E-2</v>
      </c>
      <c r="C633">
        <f t="shared" si="18"/>
        <v>4.0549356897395056E-2</v>
      </c>
      <c r="D633">
        <v>24.860162962432206</v>
      </c>
      <c r="E633">
        <f t="shared" si="19"/>
        <v>15.713210044460116</v>
      </c>
    </row>
    <row r="634" spans="1:5" x14ac:dyDescent="0.25">
      <c r="A634">
        <v>0.63200000000000001</v>
      </c>
      <c r="B634">
        <v>-4.1056915765860263E-2</v>
      </c>
      <c r="C634">
        <f t="shared" si="18"/>
        <v>4.1056915765860263E-2</v>
      </c>
      <c r="D634">
        <v>24.860665032656097</v>
      </c>
      <c r="E634">
        <f t="shared" si="19"/>
        <v>15.73807045845766</v>
      </c>
    </row>
    <row r="635" spans="1:5" x14ac:dyDescent="0.25">
      <c r="A635">
        <v>0.63300000000000001</v>
      </c>
      <c r="B635">
        <v>-4.1996129883521069E-2</v>
      </c>
      <c r="C635">
        <f t="shared" si="18"/>
        <v>4.1996129883521069E-2</v>
      </c>
      <c r="D635">
        <v>24.860749588043248</v>
      </c>
      <c r="E635">
        <f t="shared" si="19"/>
        <v>15.762931165768009</v>
      </c>
    </row>
    <row r="636" spans="1:5" x14ac:dyDescent="0.25">
      <c r="A636">
        <v>0.63400000000000001</v>
      </c>
      <c r="B636">
        <v>-4.2091305937689533E-2</v>
      </c>
      <c r="C636">
        <f t="shared" si="18"/>
        <v>4.2091305937689533E-2</v>
      </c>
      <c r="D636">
        <v>24.860202406531595</v>
      </c>
      <c r="E636">
        <f t="shared" si="19"/>
        <v>15.787791641765297</v>
      </c>
    </row>
    <row r="637" spans="1:5" x14ac:dyDescent="0.25">
      <c r="A637">
        <v>0.63500000000000001</v>
      </c>
      <c r="B637">
        <v>-4.074803783199523E-2</v>
      </c>
      <c r="C637">
        <f t="shared" si="18"/>
        <v>4.074803783199523E-2</v>
      </c>
      <c r="D637">
        <v>24.859341583338324</v>
      </c>
      <c r="E637">
        <f t="shared" si="19"/>
        <v>15.812651413760232</v>
      </c>
    </row>
    <row r="638" spans="1:5" x14ac:dyDescent="0.25">
      <c r="A638">
        <v>0.63600000000000001</v>
      </c>
      <c r="B638">
        <v>-3.8902408725632553E-2</v>
      </c>
      <c r="C638">
        <f t="shared" si="18"/>
        <v>3.8902408725632553E-2</v>
      </c>
      <c r="D638">
        <v>24.858424112571679</v>
      </c>
      <c r="E638">
        <f t="shared" si="19"/>
        <v>15.837510296608187</v>
      </c>
    </row>
    <row r="639" spans="1:5" x14ac:dyDescent="0.25">
      <c r="A639">
        <v>0.63700000000000001</v>
      </c>
      <c r="B639">
        <v>-3.7404130548003456E-2</v>
      </c>
      <c r="C639">
        <f t="shared" si="18"/>
        <v>3.7404130548003456E-2</v>
      </c>
      <c r="D639">
        <v>24.857422202445708</v>
      </c>
      <c r="E639">
        <f t="shared" si="19"/>
        <v>15.862368219765695</v>
      </c>
    </row>
    <row r="640" spans="1:5" x14ac:dyDescent="0.25">
      <c r="A640">
        <v>0.63800000000000001</v>
      </c>
      <c r="B640">
        <v>-3.6395842894461204E-2</v>
      </c>
      <c r="C640">
        <f t="shared" si="18"/>
        <v>3.6395842894461204E-2</v>
      </c>
      <c r="D640">
        <v>24.856371005294871</v>
      </c>
      <c r="E640">
        <f t="shared" si="19"/>
        <v>15.887225116369565</v>
      </c>
    </row>
    <row r="641" spans="1:5" x14ac:dyDescent="0.25">
      <c r="A641">
        <v>0.63900000000000001</v>
      </c>
      <c r="B641">
        <v>-3.5805702596295473E-2</v>
      </c>
      <c r="C641">
        <f t="shared" si="18"/>
        <v>3.5805702596295473E-2</v>
      </c>
      <c r="D641">
        <v>24.855545674575819</v>
      </c>
      <c r="E641">
        <f t="shared" si="19"/>
        <v>15.912081074709501</v>
      </c>
    </row>
    <row r="642" spans="1:5" x14ac:dyDescent="0.25">
      <c r="A642">
        <v>0.64</v>
      </c>
      <c r="B642">
        <v>-3.5984007040956813E-2</v>
      </c>
      <c r="C642">
        <f t="shared" si="18"/>
        <v>3.5984007040956813E-2</v>
      </c>
      <c r="D642">
        <v>24.855131502786978</v>
      </c>
      <c r="E642">
        <f t="shared" si="19"/>
        <v>15.936936413298183</v>
      </c>
    </row>
    <row r="643" spans="1:5" x14ac:dyDescent="0.25">
      <c r="A643">
        <v>0.64100000000000001</v>
      </c>
      <c r="B643">
        <v>-3.6826329994078526E-2</v>
      </c>
      <c r="C643">
        <f t="shared" si="18"/>
        <v>3.6826329994078526E-2</v>
      </c>
      <c r="D643">
        <v>24.855089929145855</v>
      </c>
      <c r="E643">
        <f t="shared" si="19"/>
        <v>15.961791524014149</v>
      </c>
    </row>
    <row r="644" spans="1:5" x14ac:dyDescent="0.25">
      <c r="A644">
        <v>0.64200000000000002</v>
      </c>
      <c r="B644">
        <v>-3.7501391072269193E-2</v>
      </c>
      <c r="C644">
        <f t="shared" ref="C644:C707" si="20">-B644</f>
        <v>3.7501391072269193E-2</v>
      </c>
      <c r="D644">
        <v>24.855215227376391</v>
      </c>
      <c r="E644">
        <f t="shared" si="19"/>
        <v>15.986646676592411</v>
      </c>
    </row>
    <row r="645" spans="1:5" x14ac:dyDescent="0.25">
      <c r="A645">
        <v>0.64300000000000002</v>
      </c>
      <c r="B645">
        <v>-3.7843159362389973E-2</v>
      </c>
      <c r="C645">
        <f t="shared" si="20"/>
        <v>3.7843159362389973E-2</v>
      </c>
      <c r="D645">
        <v>24.855190086268902</v>
      </c>
      <c r="E645">
        <f t="shared" ref="E645:E708" si="21">(A645-A644)*((D645+D644)/2)+E644</f>
        <v>16.011501879249234</v>
      </c>
    </row>
    <row r="646" spans="1:5" x14ac:dyDescent="0.25">
      <c r="A646">
        <v>0.64400000000000002</v>
      </c>
      <c r="B646">
        <v>-3.8053669046319169E-2</v>
      </c>
      <c r="C646">
        <f t="shared" si="20"/>
        <v>3.8053669046319169E-2</v>
      </c>
      <c r="D646">
        <v>24.854824127611153</v>
      </c>
      <c r="E646">
        <f t="shared" si="21"/>
        <v>16.036356886356174</v>
      </c>
    </row>
    <row r="647" spans="1:5" x14ac:dyDescent="0.25">
      <c r="A647">
        <v>0.64500000000000002</v>
      </c>
      <c r="B647">
        <v>-3.8327308572879651E-2</v>
      </c>
      <c r="C647">
        <f t="shared" si="20"/>
        <v>3.8327308572879651E-2</v>
      </c>
      <c r="D647">
        <v>24.854271218892396</v>
      </c>
      <c r="E647">
        <f t="shared" si="21"/>
        <v>16.061211434029424</v>
      </c>
    </row>
    <row r="648" spans="1:5" x14ac:dyDescent="0.25">
      <c r="A648">
        <v>0.64600000000000002</v>
      </c>
      <c r="B648">
        <v>-3.9217718757936337E-2</v>
      </c>
      <c r="C648">
        <f t="shared" si="20"/>
        <v>3.9217718757936337E-2</v>
      </c>
      <c r="D648">
        <v>24.853790660863236</v>
      </c>
      <c r="E648">
        <f t="shared" si="21"/>
        <v>16.086065464969302</v>
      </c>
    </row>
    <row r="649" spans="1:5" x14ac:dyDescent="0.25">
      <c r="A649">
        <v>0.64700000000000002</v>
      </c>
      <c r="B649">
        <v>-4.0229642030213758E-2</v>
      </c>
      <c r="C649">
        <f t="shared" si="20"/>
        <v>4.0229642030213758E-2</v>
      </c>
      <c r="D649">
        <v>24.853488414453292</v>
      </c>
      <c r="E649">
        <f t="shared" si="21"/>
        <v>16.110919104506959</v>
      </c>
    </row>
    <row r="650" spans="1:5" x14ac:dyDescent="0.25">
      <c r="A650">
        <v>0.64800000000000002</v>
      </c>
      <c r="B650">
        <v>-4.0330718853973317E-2</v>
      </c>
      <c r="C650">
        <f t="shared" si="20"/>
        <v>4.0330718853973317E-2</v>
      </c>
      <c r="D650">
        <v>24.853458675175428</v>
      </c>
      <c r="E650">
        <f t="shared" si="21"/>
        <v>16.135772578051775</v>
      </c>
    </row>
    <row r="651" spans="1:5" x14ac:dyDescent="0.25">
      <c r="A651">
        <v>0.64900000000000002</v>
      </c>
      <c r="B651">
        <v>-4.006043904960057E-2</v>
      </c>
      <c r="C651">
        <f t="shared" si="20"/>
        <v>4.006043904960057E-2</v>
      </c>
      <c r="D651">
        <v>24.853651234847067</v>
      </c>
      <c r="E651">
        <f t="shared" si="21"/>
        <v>16.160626133006787</v>
      </c>
    </row>
    <row r="652" spans="1:5" x14ac:dyDescent="0.25">
      <c r="A652">
        <v>0.65</v>
      </c>
      <c r="B652">
        <v>-3.9966946555764049E-2</v>
      </c>
      <c r="C652">
        <f t="shared" si="20"/>
        <v>3.9966946555764049E-2</v>
      </c>
      <c r="D652">
        <v>24.853741476200877</v>
      </c>
      <c r="E652">
        <f t="shared" si="21"/>
        <v>16.185479829362311</v>
      </c>
    </row>
    <row r="653" spans="1:5" x14ac:dyDescent="0.25">
      <c r="A653">
        <v>0.65100000000000002</v>
      </c>
      <c r="B653">
        <v>-3.952806254508176E-2</v>
      </c>
      <c r="C653">
        <f t="shared" si="20"/>
        <v>3.952806254508176E-2</v>
      </c>
      <c r="D653">
        <v>24.853556095635536</v>
      </c>
      <c r="E653">
        <f t="shared" si="21"/>
        <v>16.210333478148229</v>
      </c>
    </row>
    <row r="654" spans="1:5" x14ac:dyDescent="0.25">
      <c r="A654">
        <v>0.65200000000000002</v>
      </c>
      <c r="B654">
        <v>-3.8822977825463387E-2</v>
      </c>
      <c r="C654">
        <f t="shared" si="20"/>
        <v>3.8822977825463387E-2</v>
      </c>
      <c r="D654">
        <v>24.853289147092877</v>
      </c>
      <c r="E654">
        <f t="shared" si="21"/>
        <v>16.235186900769595</v>
      </c>
    </row>
    <row r="655" spans="1:5" x14ac:dyDescent="0.25">
      <c r="A655">
        <v>0.65300000000000002</v>
      </c>
      <c r="B655">
        <v>-3.862542678955088E-2</v>
      </c>
      <c r="C655">
        <f t="shared" si="20"/>
        <v>3.862542678955088E-2</v>
      </c>
      <c r="D655">
        <v>24.853006824039351</v>
      </c>
      <c r="E655">
        <f t="shared" si="21"/>
        <v>16.260040048755162</v>
      </c>
    </row>
    <row r="656" spans="1:5" x14ac:dyDescent="0.25">
      <c r="A656">
        <v>0.65400000000000003</v>
      </c>
      <c r="B656">
        <v>-3.916303735091136E-2</v>
      </c>
      <c r="C656">
        <f t="shared" si="20"/>
        <v>3.916303735091136E-2</v>
      </c>
      <c r="D656">
        <v>24.852378487982651</v>
      </c>
      <c r="E656">
        <f t="shared" si="21"/>
        <v>16.284892741411173</v>
      </c>
    </row>
    <row r="657" spans="1:5" x14ac:dyDescent="0.25">
      <c r="A657">
        <v>0.65500000000000003</v>
      </c>
      <c r="B657">
        <v>-4.0123315516316219E-2</v>
      </c>
      <c r="C657">
        <f t="shared" si="20"/>
        <v>4.0123315516316219E-2</v>
      </c>
      <c r="D657">
        <v>24.851444505290072</v>
      </c>
      <c r="E657">
        <f t="shared" si="21"/>
        <v>16.30974465290781</v>
      </c>
    </row>
    <row r="658" spans="1:5" x14ac:dyDescent="0.25">
      <c r="A658">
        <v>0.65600000000000003</v>
      </c>
      <c r="B658">
        <v>-4.115914954447622E-2</v>
      </c>
      <c r="C658">
        <f t="shared" si="20"/>
        <v>4.115914954447622E-2</v>
      </c>
      <c r="D658">
        <v>24.850810587209406</v>
      </c>
      <c r="E658">
        <f t="shared" si="21"/>
        <v>16.334595780454059</v>
      </c>
    </row>
    <row r="659" spans="1:5" x14ac:dyDescent="0.25">
      <c r="A659">
        <v>0.65700000000000003</v>
      </c>
      <c r="B659">
        <v>-4.18725263850869E-2</v>
      </c>
      <c r="C659">
        <f t="shared" si="20"/>
        <v>4.18725263850869E-2</v>
      </c>
      <c r="D659">
        <v>24.850564425320339</v>
      </c>
      <c r="E659">
        <f t="shared" si="21"/>
        <v>16.359446467960325</v>
      </c>
    </row>
    <row r="660" spans="1:5" x14ac:dyDescent="0.25">
      <c r="A660">
        <v>0.65800000000000003</v>
      </c>
      <c r="B660">
        <v>-4.2445478893214053E-2</v>
      </c>
      <c r="C660">
        <f t="shared" si="20"/>
        <v>4.2445478893214053E-2</v>
      </c>
      <c r="D660">
        <v>24.850126047877126</v>
      </c>
      <c r="E660">
        <f t="shared" si="21"/>
        <v>16.384296813196922</v>
      </c>
    </row>
    <row r="661" spans="1:5" x14ac:dyDescent="0.25">
      <c r="A661">
        <v>0.65900000000000003</v>
      </c>
      <c r="B661">
        <v>-4.3199441105521465E-2</v>
      </c>
      <c r="C661">
        <f t="shared" si="20"/>
        <v>4.3199441105521465E-2</v>
      </c>
      <c r="D661">
        <v>24.849270230397181</v>
      </c>
      <c r="E661">
        <f t="shared" si="21"/>
        <v>16.409146511336058</v>
      </c>
    </row>
    <row r="662" spans="1:5" x14ac:dyDescent="0.25">
      <c r="A662">
        <v>0.66</v>
      </c>
      <c r="B662">
        <v>-4.3632338840768815E-2</v>
      </c>
      <c r="C662">
        <f t="shared" si="20"/>
        <v>4.3632338840768815E-2</v>
      </c>
      <c r="D662">
        <v>24.848346678226303</v>
      </c>
      <c r="E662">
        <f t="shared" si="21"/>
        <v>16.43399531979037</v>
      </c>
    </row>
    <row r="663" spans="1:5" x14ac:dyDescent="0.25">
      <c r="A663">
        <v>0.66100000000000003</v>
      </c>
      <c r="B663">
        <v>-4.3570663611699804E-2</v>
      </c>
      <c r="C663">
        <f t="shared" si="20"/>
        <v>4.3570663611699804E-2</v>
      </c>
      <c r="D663">
        <v>24.84765781367242</v>
      </c>
      <c r="E663">
        <f t="shared" si="21"/>
        <v>16.458843322036319</v>
      </c>
    </row>
    <row r="664" spans="1:5" x14ac:dyDescent="0.25">
      <c r="A664">
        <v>0.66200000000000003</v>
      </c>
      <c r="B664">
        <v>-4.3326349887566326E-2</v>
      </c>
      <c r="C664">
        <f t="shared" si="20"/>
        <v>4.3326349887566326E-2</v>
      </c>
      <c r="D664">
        <v>24.84713231687472</v>
      </c>
      <c r="E664">
        <f t="shared" si="21"/>
        <v>16.483690717101592</v>
      </c>
    </row>
    <row r="665" spans="1:5" x14ac:dyDescent="0.25">
      <c r="A665">
        <v>0.66300000000000003</v>
      </c>
      <c r="B665">
        <v>-4.3027040491236963E-2</v>
      </c>
      <c r="C665">
        <f t="shared" si="20"/>
        <v>4.3027040491236963E-2</v>
      </c>
      <c r="D665">
        <v>24.846581594714287</v>
      </c>
      <c r="E665">
        <f t="shared" si="21"/>
        <v>16.508537574057385</v>
      </c>
    </row>
    <row r="666" spans="1:5" x14ac:dyDescent="0.25">
      <c r="A666">
        <v>0.66400000000000003</v>
      </c>
      <c r="B666">
        <v>-4.2814808112106389E-2</v>
      </c>
      <c r="C666">
        <f t="shared" si="20"/>
        <v>4.2814808112106389E-2</v>
      </c>
      <c r="D666">
        <v>24.846145651907044</v>
      </c>
      <c r="E666">
        <f t="shared" si="21"/>
        <v>16.533383937680696</v>
      </c>
    </row>
    <row r="667" spans="1:5" x14ac:dyDescent="0.25">
      <c r="A667">
        <v>0.66500000000000004</v>
      </c>
      <c r="B667">
        <v>-4.2705802548573646E-2</v>
      </c>
      <c r="C667">
        <f t="shared" si="20"/>
        <v>4.2705802548573646E-2</v>
      </c>
      <c r="D667">
        <v>24.846012714847362</v>
      </c>
      <c r="E667">
        <f t="shared" si="21"/>
        <v>16.558230016864073</v>
      </c>
    </row>
    <row r="668" spans="1:5" x14ac:dyDescent="0.25">
      <c r="A668">
        <v>0.66600000000000004</v>
      </c>
      <c r="B668">
        <v>-4.2787000595079665E-2</v>
      </c>
      <c r="C668">
        <f t="shared" si="20"/>
        <v>4.2787000595079665E-2</v>
      </c>
      <c r="D668">
        <v>24.846007413429142</v>
      </c>
      <c r="E668">
        <f t="shared" si="21"/>
        <v>16.583076026928211</v>
      </c>
    </row>
    <row r="669" spans="1:5" x14ac:dyDescent="0.25">
      <c r="A669">
        <v>0.66700000000000004</v>
      </c>
      <c r="B669">
        <v>-4.2790096290026308E-2</v>
      </c>
      <c r="C669">
        <f t="shared" si="20"/>
        <v>4.2790096290026308E-2</v>
      </c>
      <c r="D669">
        <v>24.84597796662219</v>
      </c>
      <c r="E669">
        <f t="shared" si="21"/>
        <v>16.607922019618236</v>
      </c>
    </row>
    <row r="670" spans="1:5" x14ac:dyDescent="0.25">
      <c r="A670">
        <v>0.66800000000000004</v>
      </c>
      <c r="B670">
        <v>-4.2168204995917634E-2</v>
      </c>
      <c r="C670">
        <f t="shared" si="20"/>
        <v>4.2168204995917634E-2</v>
      </c>
      <c r="D670">
        <v>24.845874987749408</v>
      </c>
      <c r="E670">
        <f t="shared" si="21"/>
        <v>16.632767946095424</v>
      </c>
    </row>
    <row r="671" spans="1:5" x14ac:dyDescent="0.25">
      <c r="A671">
        <v>0.66900000000000004</v>
      </c>
      <c r="B671">
        <v>-4.1412955546386208E-2</v>
      </c>
      <c r="C671">
        <f t="shared" si="20"/>
        <v>4.1412955546386208E-2</v>
      </c>
      <c r="D671">
        <v>24.845611390499595</v>
      </c>
      <c r="E671">
        <f t="shared" si="21"/>
        <v>16.657613689284549</v>
      </c>
    </row>
    <row r="672" spans="1:5" x14ac:dyDescent="0.25">
      <c r="A672">
        <v>0.67</v>
      </c>
      <c r="B672">
        <v>-4.0960957388968995E-2</v>
      </c>
      <c r="C672">
        <f t="shared" si="20"/>
        <v>4.0960957388968995E-2</v>
      </c>
      <c r="D672">
        <v>24.845232476277165</v>
      </c>
      <c r="E672">
        <f t="shared" si="21"/>
        <v>16.682459111217938</v>
      </c>
    </row>
    <row r="673" spans="1:5" x14ac:dyDescent="0.25">
      <c r="A673">
        <v>0.67100000000000004</v>
      </c>
      <c r="B673">
        <v>-4.0359009560244345E-2</v>
      </c>
      <c r="C673">
        <f t="shared" si="20"/>
        <v>4.0359009560244345E-2</v>
      </c>
      <c r="D673">
        <v>24.844833336715279</v>
      </c>
      <c r="E673">
        <f t="shared" si="21"/>
        <v>16.707304144124436</v>
      </c>
    </row>
    <row r="674" spans="1:5" x14ac:dyDescent="0.25">
      <c r="A674">
        <v>0.67200000000000004</v>
      </c>
      <c r="B674">
        <v>-3.9803002159608636E-2</v>
      </c>
      <c r="C674">
        <f t="shared" si="20"/>
        <v>3.9803002159608636E-2</v>
      </c>
      <c r="D674">
        <v>24.844504531330148</v>
      </c>
      <c r="E674">
        <f t="shared" si="21"/>
        <v>16.732148813058458</v>
      </c>
    </row>
    <row r="675" spans="1:5" x14ac:dyDescent="0.25">
      <c r="A675">
        <v>0.67300000000000004</v>
      </c>
      <c r="B675">
        <v>-3.9684257160052416E-2</v>
      </c>
      <c r="C675">
        <f t="shared" si="20"/>
        <v>3.9684257160052416E-2</v>
      </c>
      <c r="D675">
        <v>24.844262048597834</v>
      </c>
      <c r="E675">
        <f t="shared" si="21"/>
        <v>16.756993196348422</v>
      </c>
    </row>
    <row r="676" spans="1:5" x14ac:dyDescent="0.25">
      <c r="A676">
        <v>0.67400000000000004</v>
      </c>
      <c r="B676">
        <v>-3.9782516560200064E-2</v>
      </c>
      <c r="C676">
        <f t="shared" si="20"/>
        <v>3.9782516560200064E-2</v>
      </c>
      <c r="D676">
        <v>24.843926122655379</v>
      </c>
      <c r="E676">
        <f t="shared" si="21"/>
        <v>16.781837290434048</v>
      </c>
    </row>
    <row r="677" spans="1:5" x14ac:dyDescent="0.25">
      <c r="A677">
        <v>0.67500000000000004</v>
      </c>
      <c r="B677">
        <v>-3.9988006080554334E-2</v>
      </c>
      <c r="C677">
        <f t="shared" si="20"/>
        <v>3.9988006080554334E-2</v>
      </c>
      <c r="D677">
        <v>24.843419600846062</v>
      </c>
      <c r="E677">
        <f t="shared" si="21"/>
        <v>16.806680963295797</v>
      </c>
    </row>
    <row r="678" spans="1:5" x14ac:dyDescent="0.25">
      <c r="A678">
        <v>0.67600000000000005</v>
      </c>
      <c r="B678">
        <v>-4.0191489775244338E-2</v>
      </c>
      <c r="C678">
        <f t="shared" si="20"/>
        <v>4.0191489775244338E-2</v>
      </c>
      <c r="D678">
        <v>24.842909450318427</v>
      </c>
      <c r="E678">
        <f t="shared" si="21"/>
        <v>16.831524127821378</v>
      </c>
    </row>
    <row r="679" spans="1:5" x14ac:dyDescent="0.25">
      <c r="A679">
        <v>0.67700000000000005</v>
      </c>
      <c r="B679">
        <v>-4.0681246315159812E-2</v>
      </c>
      <c r="C679">
        <f t="shared" si="20"/>
        <v>4.0681246315159812E-2</v>
      </c>
      <c r="D679">
        <v>24.842460231467872</v>
      </c>
      <c r="E679">
        <f t="shared" si="21"/>
        <v>16.856366812662273</v>
      </c>
    </row>
    <row r="680" spans="1:5" x14ac:dyDescent="0.25">
      <c r="A680">
        <v>0.67800000000000005</v>
      </c>
      <c r="B680">
        <v>-4.1937287651232502E-2</v>
      </c>
      <c r="C680">
        <f t="shared" si="20"/>
        <v>4.1937287651232502E-2</v>
      </c>
      <c r="D680">
        <v>24.841966629894223</v>
      </c>
      <c r="E680">
        <f t="shared" si="21"/>
        <v>16.881209026092954</v>
      </c>
    </row>
    <row r="681" spans="1:5" x14ac:dyDescent="0.25">
      <c r="A681">
        <v>0.67900000000000005</v>
      </c>
      <c r="B681">
        <v>-4.3212306817045076E-2</v>
      </c>
      <c r="C681">
        <f t="shared" si="20"/>
        <v>4.3212306817045076E-2</v>
      </c>
      <c r="D681">
        <v>24.841345783842684</v>
      </c>
      <c r="E681">
        <f t="shared" si="21"/>
        <v>16.906050682299821</v>
      </c>
    </row>
    <row r="682" spans="1:5" x14ac:dyDescent="0.25">
      <c r="A682">
        <v>0.68</v>
      </c>
      <c r="B682">
        <v>-4.3875039680166913E-2</v>
      </c>
      <c r="C682">
        <f t="shared" si="20"/>
        <v>4.3875039680166913E-2</v>
      </c>
      <c r="D682">
        <v>24.84052851887278</v>
      </c>
      <c r="E682">
        <f t="shared" si="21"/>
        <v>16.930891619451177</v>
      </c>
    </row>
    <row r="683" spans="1:5" x14ac:dyDescent="0.25">
      <c r="A683">
        <v>0.68100000000000005</v>
      </c>
      <c r="B683">
        <v>-4.4673508206096092E-2</v>
      </c>
      <c r="C683">
        <f t="shared" si="20"/>
        <v>4.4673508206096092E-2</v>
      </c>
      <c r="D683">
        <v>24.839570581293955</v>
      </c>
      <c r="E683">
        <f t="shared" si="21"/>
        <v>16.95573166900126</v>
      </c>
    </row>
    <row r="684" spans="1:5" x14ac:dyDescent="0.25">
      <c r="A684">
        <v>0.68200000000000005</v>
      </c>
      <c r="B684">
        <v>-4.5839348726662593E-2</v>
      </c>
      <c r="C684">
        <f t="shared" si="20"/>
        <v>4.5839348726662593E-2</v>
      </c>
      <c r="D684">
        <v>24.838655411200598</v>
      </c>
      <c r="E684">
        <f t="shared" si="21"/>
        <v>16.980570781997507</v>
      </c>
    </row>
    <row r="685" spans="1:5" x14ac:dyDescent="0.25">
      <c r="A685">
        <v>0.68300000000000005</v>
      </c>
      <c r="B685">
        <v>-4.6607424181078924E-2</v>
      </c>
      <c r="C685">
        <f t="shared" si="20"/>
        <v>4.6607424181078924E-2</v>
      </c>
      <c r="D685">
        <v>24.837930159461337</v>
      </c>
      <c r="E685">
        <f t="shared" si="21"/>
        <v>17.005409074782836</v>
      </c>
    </row>
    <row r="686" spans="1:5" x14ac:dyDescent="0.25">
      <c r="A686">
        <v>0.68400000000000005</v>
      </c>
      <c r="B686">
        <v>-4.6615036980399281E-2</v>
      </c>
      <c r="C686">
        <f t="shared" si="20"/>
        <v>4.6615036980399281E-2</v>
      </c>
      <c r="D686">
        <v>24.837665203715332</v>
      </c>
      <c r="E686">
        <f t="shared" si="21"/>
        <v>17.030246872464424</v>
      </c>
    </row>
    <row r="687" spans="1:5" x14ac:dyDescent="0.25">
      <c r="A687">
        <v>0.68500000000000005</v>
      </c>
      <c r="B687">
        <v>-4.6193387263082183E-2</v>
      </c>
      <c r="C687">
        <f t="shared" si="20"/>
        <v>4.6193387263082183E-2</v>
      </c>
      <c r="D687">
        <v>24.838019730540957</v>
      </c>
      <c r="E687">
        <f t="shared" si="21"/>
        <v>17.055084714931553</v>
      </c>
    </row>
    <row r="688" spans="1:5" x14ac:dyDescent="0.25">
      <c r="A688">
        <v>0.68600000000000005</v>
      </c>
      <c r="B688">
        <v>-4.5931788890391484E-2</v>
      </c>
      <c r="C688">
        <f t="shared" si="20"/>
        <v>4.5931788890391484E-2</v>
      </c>
      <c r="D688">
        <v>24.838669273565891</v>
      </c>
      <c r="E688">
        <f t="shared" si="21"/>
        <v>17.079923059433607</v>
      </c>
    </row>
    <row r="689" spans="1:5" x14ac:dyDescent="0.25">
      <c r="A689">
        <v>0.68700000000000006</v>
      </c>
      <c r="B689">
        <v>-4.5767460176579011E-2</v>
      </c>
      <c r="C689">
        <f t="shared" si="20"/>
        <v>4.5767460176579011E-2</v>
      </c>
      <c r="D689">
        <v>24.83927537089345</v>
      </c>
      <c r="E689">
        <f t="shared" si="21"/>
        <v>17.104762031755836</v>
      </c>
    </row>
    <row r="690" spans="1:5" x14ac:dyDescent="0.25">
      <c r="A690">
        <v>0.68799999999999994</v>
      </c>
      <c r="B690">
        <v>-4.5090684242165134E-2</v>
      </c>
      <c r="C690">
        <f t="shared" si="20"/>
        <v>4.5090684242165134E-2</v>
      </c>
      <c r="D690">
        <v>24.839799230849998</v>
      </c>
      <c r="E690">
        <f t="shared" si="21"/>
        <v>17.129601569056707</v>
      </c>
    </row>
    <row r="691" spans="1:5" x14ac:dyDescent="0.25">
      <c r="A691">
        <v>0.68899999999999995</v>
      </c>
      <c r="B691">
        <v>-4.4182426201819815E-2</v>
      </c>
      <c r="C691">
        <f t="shared" si="20"/>
        <v>4.4182426201819815E-2</v>
      </c>
      <c r="D691">
        <v>24.84013506982965</v>
      </c>
      <c r="E691">
        <f t="shared" si="21"/>
        <v>17.154441536207045</v>
      </c>
    </row>
    <row r="692" spans="1:5" x14ac:dyDescent="0.25">
      <c r="A692">
        <v>0.69</v>
      </c>
      <c r="B692">
        <v>-4.3882489024608985E-2</v>
      </c>
      <c r="C692">
        <f t="shared" si="20"/>
        <v>4.3882489024608985E-2</v>
      </c>
      <c r="D692">
        <v>24.839965675290141</v>
      </c>
      <c r="E692">
        <f t="shared" si="21"/>
        <v>17.179281586579606</v>
      </c>
    </row>
    <row r="693" spans="1:5" x14ac:dyDescent="0.25">
      <c r="A693">
        <v>0.69099999999999995</v>
      </c>
      <c r="B693">
        <v>-4.4399161128183054E-2</v>
      </c>
      <c r="C693">
        <f t="shared" si="20"/>
        <v>4.4399161128183054E-2</v>
      </c>
      <c r="D693">
        <v>24.839194374062298</v>
      </c>
      <c r="E693">
        <f t="shared" si="21"/>
        <v>17.204121166604281</v>
      </c>
    </row>
    <row r="694" spans="1:5" x14ac:dyDescent="0.25">
      <c r="A694">
        <v>0.69199999999999995</v>
      </c>
      <c r="B694">
        <v>-4.5385967182602488E-2</v>
      </c>
      <c r="C694">
        <f t="shared" si="20"/>
        <v>4.5385967182602488E-2</v>
      </c>
      <c r="D694">
        <v>24.83820616941772</v>
      </c>
      <c r="E694">
        <f t="shared" si="21"/>
        <v>17.228959866876021</v>
      </c>
    </row>
    <row r="695" spans="1:5" x14ac:dyDescent="0.25">
      <c r="A695">
        <v>0.69299999999999995</v>
      </c>
      <c r="B695">
        <v>-4.6479002648733676E-2</v>
      </c>
      <c r="C695">
        <f t="shared" si="20"/>
        <v>4.6479002648733676E-2</v>
      </c>
      <c r="D695">
        <v>24.837387185341246</v>
      </c>
      <c r="E695">
        <f t="shared" si="21"/>
        <v>17.253797663553399</v>
      </c>
    </row>
    <row r="696" spans="1:5" x14ac:dyDescent="0.25">
      <c r="A696">
        <v>0.69399999999999995</v>
      </c>
      <c r="B696">
        <v>-4.7362000289004128E-2</v>
      </c>
      <c r="C696">
        <f t="shared" si="20"/>
        <v>4.7362000289004128E-2</v>
      </c>
      <c r="D696">
        <v>24.836786985533994</v>
      </c>
      <c r="E696">
        <f t="shared" si="21"/>
        <v>17.278634750638837</v>
      </c>
    </row>
    <row r="697" spans="1:5" x14ac:dyDescent="0.25">
      <c r="A697">
        <v>0.69499999999999995</v>
      </c>
      <c r="B697">
        <v>-4.767329828776927E-2</v>
      </c>
      <c r="C697">
        <f t="shared" si="20"/>
        <v>4.767329828776927E-2</v>
      </c>
      <c r="D697">
        <v>24.83619035763628</v>
      </c>
      <c r="E697">
        <f t="shared" si="21"/>
        <v>17.303471239310422</v>
      </c>
    </row>
    <row r="698" spans="1:5" x14ac:dyDescent="0.25">
      <c r="A698">
        <v>0.69599999999999995</v>
      </c>
      <c r="B698">
        <v>-4.7519512528856202E-2</v>
      </c>
      <c r="C698">
        <f t="shared" si="20"/>
        <v>4.7519512528856202E-2</v>
      </c>
      <c r="D698">
        <v>24.835133943774615</v>
      </c>
      <c r="E698">
        <f t="shared" si="21"/>
        <v>17.328306901461129</v>
      </c>
    </row>
    <row r="699" spans="1:5" x14ac:dyDescent="0.25">
      <c r="A699">
        <v>0.69699999999999995</v>
      </c>
      <c r="B699">
        <v>-4.7367609732832348E-2</v>
      </c>
      <c r="C699">
        <f t="shared" si="20"/>
        <v>4.7367609732832348E-2</v>
      </c>
      <c r="D699">
        <v>24.833551857409645</v>
      </c>
      <c r="E699">
        <f t="shared" si="21"/>
        <v>17.353141244361723</v>
      </c>
    </row>
    <row r="700" spans="1:5" x14ac:dyDescent="0.25">
      <c r="A700">
        <v>0.69799999999999995</v>
      </c>
      <c r="B700">
        <v>-4.7584582828659634E-2</v>
      </c>
      <c r="C700">
        <f t="shared" si="20"/>
        <v>4.7584582828659634E-2</v>
      </c>
      <c r="D700">
        <v>24.83219042310785</v>
      </c>
      <c r="E700">
        <f t="shared" si="21"/>
        <v>17.377974115501981</v>
      </c>
    </row>
    <row r="701" spans="1:5" x14ac:dyDescent="0.25">
      <c r="A701">
        <v>0.69899999999999995</v>
      </c>
      <c r="B701">
        <v>-4.832572298230757E-2</v>
      </c>
      <c r="C701">
        <f t="shared" si="20"/>
        <v>4.832572298230757E-2</v>
      </c>
      <c r="D701">
        <v>24.83152365047291</v>
      </c>
      <c r="E701">
        <f t="shared" si="21"/>
        <v>17.402805972538772</v>
      </c>
    </row>
    <row r="702" spans="1:5" x14ac:dyDescent="0.25">
      <c r="A702">
        <v>0.7</v>
      </c>
      <c r="B702">
        <v>-4.923545497844424E-2</v>
      </c>
      <c r="C702">
        <f t="shared" si="20"/>
        <v>4.923545497844424E-2</v>
      </c>
      <c r="D702">
        <v>24.831233041440761</v>
      </c>
      <c r="E702">
        <f t="shared" si="21"/>
        <v>17.42763735088473</v>
      </c>
    </row>
    <row r="703" spans="1:5" x14ac:dyDescent="0.25">
      <c r="A703">
        <v>0.70099999999999996</v>
      </c>
      <c r="B703">
        <v>-4.9903400258292763E-2</v>
      </c>
      <c r="C703">
        <f t="shared" si="20"/>
        <v>4.9903400258292763E-2</v>
      </c>
      <c r="D703">
        <v>24.831074250465313</v>
      </c>
      <c r="E703">
        <f t="shared" si="21"/>
        <v>17.452468504530682</v>
      </c>
    </row>
    <row r="704" spans="1:5" x14ac:dyDescent="0.25">
      <c r="A704">
        <v>0.70199999999999996</v>
      </c>
      <c r="B704">
        <v>-5.0514776879237146E-2</v>
      </c>
      <c r="C704">
        <f t="shared" si="20"/>
        <v>5.0514776879237146E-2</v>
      </c>
      <c r="D704">
        <v>24.831144805178692</v>
      </c>
      <c r="E704">
        <f t="shared" si="21"/>
        <v>17.477299614058502</v>
      </c>
    </row>
    <row r="705" spans="1:5" x14ac:dyDescent="0.25">
      <c r="A705">
        <v>0.70299999999999996</v>
      </c>
      <c r="B705">
        <v>-5.1355688013552538E-2</v>
      </c>
      <c r="C705">
        <f t="shared" si="20"/>
        <v>5.1355688013552538E-2</v>
      </c>
      <c r="D705">
        <v>24.831361443385379</v>
      </c>
      <c r="E705">
        <f t="shared" si="21"/>
        <v>17.502130867182785</v>
      </c>
    </row>
    <row r="706" spans="1:5" x14ac:dyDescent="0.25">
      <c r="A706">
        <v>0.70399999999999996</v>
      </c>
      <c r="B706">
        <v>-5.1893961155806273E-2</v>
      </c>
      <c r="C706">
        <f t="shared" si="20"/>
        <v>5.1893961155806273E-2</v>
      </c>
      <c r="D706">
        <v>24.831397304779109</v>
      </c>
      <c r="E706">
        <f t="shared" si="21"/>
        <v>17.526962246556867</v>
      </c>
    </row>
    <row r="707" spans="1:5" x14ac:dyDescent="0.25">
      <c r="A707">
        <v>0.70499999999999996</v>
      </c>
      <c r="B707">
        <v>-5.1582793551391365E-2</v>
      </c>
      <c r="C707">
        <f t="shared" si="20"/>
        <v>5.1582793551391365E-2</v>
      </c>
      <c r="D707">
        <v>24.8311166904201</v>
      </c>
      <c r="E707">
        <f t="shared" si="21"/>
        <v>17.551793503554467</v>
      </c>
    </row>
    <row r="708" spans="1:5" x14ac:dyDescent="0.25">
      <c r="A708">
        <v>0.70599999999999996</v>
      </c>
      <c r="B708">
        <v>-5.1012854734147739E-2</v>
      </c>
      <c r="C708">
        <f t="shared" ref="C708:C771" si="22">-B708</f>
        <v>5.1012854734147739E-2</v>
      </c>
      <c r="D708">
        <v>24.830540149159809</v>
      </c>
      <c r="E708">
        <f t="shared" si="21"/>
        <v>17.576624331974259</v>
      </c>
    </row>
    <row r="709" spans="1:5" x14ac:dyDescent="0.25">
      <c r="A709">
        <v>0.70699999999999996</v>
      </c>
      <c r="B709">
        <v>-5.0773385820193966E-2</v>
      </c>
      <c r="C709">
        <f t="shared" si="22"/>
        <v>5.0773385820193966E-2</v>
      </c>
      <c r="D709">
        <v>24.829675993869589</v>
      </c>
      <c r="E709">
        <f t="shared" ref="E709:E772" si="23">(A709-A708)*((D709+D708)/2)+E708</f>
        <v>17.601454440045774</v>
      </c>
    </row>
    <row r="710" spans="1:5" x14ac:dyDescent="0.25">
      <c r="A710">
        <v>0.70799999999999996</v>
      </c>
      <c r="B710">
        <v>-5.0620752056816654E-2</v>
      </c>
      <c r="C710">
        <f t="shared" si="22"/>
        <v>5.0620752056816654E-2</v>
      </c>
      <c r="D710">
        <v>24.828709040277715</v>
      </c>
      <c r="E710">
        <f t="shared" si="23"/>
        <v>17.626283632562849</v>
      </c>
    </row>
    <row r="711" spans="1:5" x14ac:dyDescent="0.25">
      <c r="A711">
        <v>0.70899999999999996</v>
      </c>
      <c r="B711">
        <v>-5.0392558137249646E-2</v>
      </c>
      <c r="C711">
        <f t="shared" si="22"/>
        <v>5.0392558137249646E-2</v>
      </c>
      <c r="D711">
        <v>24.827750254198204</v>
      </c>
      <c r="E711">
        <f t="shared" si="23"/>
        <v>17.651111862210087</v>
      </c>
    </row>
    <row r="712" spans="1:5" x14ac:dyDescent="0.25">
      <c r="A712">
        <v>0.71</v>
      </c>
      <c r="B712">
        <v>-5.0288558543091375E-2</v>
      </c>
      <c r="C712">
        <f t="shared" si="22"/>
        <v>5.0288558543091375E-2</v>
      </c>
      <c r="D712">
        <v>24.826814431865174</v>
      </c>
      <c r="E712">
        <f t="shared" si="23"/>
        <v>17.675939144553119</v>
      </c>
    </row>
    <row r="713" spans="1:5" x14ac:dyDescent="0.25">
      <c r="A713">
        <v>0.71099999999999997</v>
      </c>
      <c r="B713">
        <v>-5.032086505888813E-2</v>
      </c>
      <c r="C713">
        <f t="shared" si="22"/>
        <v>5.032086505888813E-2</v>
      </c>
      <c r="D713">
        <v>24.826201368209368</v>
      </c>
      <c r="E713">
        <f t="shared" si="23"/>
        <v>17.700765652453157</v>
      </c>
    </row>
    <row r="714" spans="1:5" x14ac:dyDescent="0.25">
      <c r="A714">
        <v>0.71199999999999997</v>
      </c>
      <c r="B714">
        <v>-5.0523733735044513E-2</v>
      </c>
      <c r="C714">
        <f t="shared" si="22"/>
        <v>5.0523733735044513E-2</v>
      </c>
      <c r="D714">
        <v>24.826025961928561</v>
      </c>
      <c r="E714">
        <f t="shared" si="23"/>
        <v>17.725591766118225</v>
      </c>
    </row>
    <row r="715" spans="1:5" x14ac:dyDescent="0.25">
      <c r="A715">
        <v>0.71299999999999997</v>
      </c>
      <c r="B715">
        <v>-5.1098125926337799E-2</v>
      </c>
      <c r="C715">
        <f t="shared" si="22"/>
        <v>5.1098125926337799E-2</v>
      </c>
      <c r="D715">
        <v>24.825912617587377</v>
      </c>
      <c r="E715">
        <f t="shared" si="23"/>
        <v>17.750417735407982</v>
      </c>
    </row>
    <row r="716" spans="1:5" x14ac:dyDescent="0.25">
      <c r="A716">
        <v>0.71399999999999997</v>
      </c>
      <c r="B716">
        <v>-5.1987193880793356E-2</v>
      </c>
      <c r="C716">
        <f t="shared" si="22"/>
        <v>5.1987193880793356E-2</v>
      </c>
      <c r="D716">
        <v>24.825566861431728</v>
      </c>
      <c r="E716">
        <f t="shared" si="23"/>
        <v>17.775243475147491</v>
      </c>
    </row>
    <row r="717" spans="1:5" x14ac:dyDescent="0.25">
      <c r="A717">
        <v>0.71499999999999997</v>
      </c>
      <c r="B717">
        <v>-5.2898565334318276E-2</v>
      </c>
      <c r="C717">
        <f t="shared" si="22"/>
        <v>5.2898565334318276E-2</v>
      </c>
      <c r="D717">
        <v>24.824974431511343</v>
      </c>
      <c r="E717">
        <f t="shared" si="23"/>
        <v>17.800068745793961</v>
      </c>
    </row>
    <row r="718" spans="1:5" x14ac:dyDescent="0.25">
      <c r="A718">
        <v>0.71599999999999997</v>
      </c>
      <c r="B718">
        <v>-5.3575358919579527E-2</v>
      </c>
      <c r="C718">
        <f t="shared" si="22"/>
        <v>5.3575358919579527E-2</v>
      </c>
      <c r="D718">
        <v>24.824148097471504</v>
      </c>
      <c r="E718">
        <f t="shared" si="23"/>
        <v>17.824893307058453</v>
      </c>
    </row>
    <row r="719" spans="1:5" x14ac:dyDescent="0.25">
      <c r="A719">
        <v>0.71699999999999997</v>
      </c>
      <c r="B719">
        <v>-5.4346488257321149E-2</v>
      </c>
      <c r="C719">
        <f t="shared" si="22"/>
        <v>5.4346488257321149E-2</v>
      </c>
      <c r="D719">
        <v>24.823173989595144</v>
      </c>
      <c r="E719">
        <f t="shared" si="23"/>
        <v>17.849716968101987</v>
      </c>
    </row>
    <row r="720" spans="1:5" x14ac:dyDescent="0.25">
      <c r="A720">
        <v>0.71799999999999997</v>
      </c>
      <c r="B720">
        <v>-5.5498822932930535E-2</v>
      </c>
      <c r="C720">
        <f t="shared" si="22"/>
        <v>5.5498822932930535E-2</v>
      </c>
      <c r="D720">
        <v>24.822295722662194</v>
      </c>
      <c r="E720">
        <f t="shared" si="23"/>
        <v>17.874539702958117</v>
      </c>
    </row>
    <row r="721" spans="1:5" x14ac:dyDescent="0.25">
      <c r="A721">
        <v>0.71899999999999997</v>
      </c>
      <c r="B721">
        <v>-5.6451378844924197E-2</v>
      </c>
      <c r="C721">
        <f t="shared" si="22"/>
        <v>5.6451378844924197E-2</v>
      </c>
      <c r="D721">
        <v>24.821550756012087</v>
      </c>
      <c r="E721">
        <f t="shared" si="23"/>
        <v>17.899361626197454</v>
      </c>
    </row>
    <row r="722" spans="1:5" x14ac:dyDescent="0.25">
      <c r="A722">
        <v>0.72</v>
      </c>
      <c r="B722">
        <v>-5.688115270144898E-2</v>
      </c>
      <c r="C722">
        <f t="shared" si="22"/>
        <v>5.688115270144898E-2</v>
      </c>
      <c r="D722">
        <v>24.820848934988373</v>
      </c>
      <c r="E722">
        <f t="shared" si="23"/>
        <v>17.924182826042955</v>
      </c>
    </row>
    <row r="723" spans="1:5" x14ac:dyDescent="0.25">
      <c r="A723">
        <v>0.72099999999999997</v>
      </c>
      <c r="B723">
        <v>-5.6815371966609046E-2</v>
      </c>
      <c r="C723">
        <f t="shared" si="22"/>
        <v>5.6815371966609046E-2</v>
      </c>
      <c r="D723">
        <v>24.820492154985292</v>
      </c>
      <c r="E723">
        <f t="shared" si="23"/>
        <v>17.949003496587942</v>
      </c>
    </row>
    <row r="724" spans="1:5" x14ac:dyDescent="0.25">
      <c r="A724">
        <v>0.72199999999999998</v>
      </c>
      <c r="B724">
        <v>-5.6417905432366459E-2</v>
      </c>
      <c r="C724">
        <f t="shared" si="22"/>
        <v>5.6417905432366459E-2</v>
      </c>
      <c r="D724">
        <v>24.820546895192756</v>
      </c>
      <c r="E724">
        <f t="shared" si="23"/>
        <v>17.973824016113031</v>
      </c>
    </row>
    <row r="725" spans="1:5" x14ac:dyDescent="0.25">
      <c r="A725">
        <v>0.72299999999999998</v>
      </c>
      <c r="B725">
        <v>-5.6269792836829514E-2</v>
      </c>
      <c r="C725">
        <f t="shared" si="22"/>
        <v>5.6269792836829514E-2</v>
      </c>
      <c r="D725">
        <v>24.820423806849853</v>
      </c>
      <c r="E725">
        <f t="shared" si="23"/>
        <v>17.998644501464053</v>
      </c>
    </row>
    <row r="726" spans="1:5" x14ac:dyDescent="0.25">
      <c r="A726">
        <v>0.72399999999999998</v>
      </c>
      <c r="B726">
        <v>-5.6342112765179482E-2</v>
      </c>
      <c r="C726">
        <f t="shared" si="22"/>
        <v>5.6342112765179482E-2</v>
      </c>
      <c r="D726">
        <v>24.819964932562186</v>
      </c>
      <c r="E726">
        <f t="shared" si="23"/>
        <v>18.023464695833759</v>
      </c>
    </row>
    <row r="727" spans="1:5" x14ac:dyDescent="0.25">
      <c r="A727">
        <v>0.72499999999999998</v>
      </c>
      <c r="B727">
        <v>-5.5937643068949466E-2</v>
      </c>
      <c r="C727">
        <f t="shared" si="22"/>
        <v>5.5937643068949466E-2</v>
      </c>
      <c r="D727">
        <v>24.819564696812051</v>
      </c>
      <c r="E727">
        <f t="shared" si="23"/>
        <v>18.048284460648446</v>
      </c>
    </row>
    <row r="728" spans="1:5" x14ac:dyDescent="0.25">
      <c r="A728">
        <v>0.72599999999999998</v>
      </c>
      <c r="B728">
        <v>-5.4922420342189457E-2</v>
      </c>
      <c r="C728">
        <f t="shared" si="22"/>
        <v>5.4922420342189457E-2</v>
      </c>
      <c r="D728">
        <v>24.819284752683394</v>
      </c>
      <c r="E728">
        <f t="shared" si="23"/>
        <v>18.073103885373193</v>
      </c>
    </row>
    <row r="729" spans="1:5" x14ac:dyDescent="0.25">
      <c r="A729">
        <v>0.72699999999999998</v>
      </c>
      <c r="B729">
        <v>-5.417113363128858E-2</v>
      </c>
      <c r="C729">
        <f t="shared" si="22"/>
        <v>5.417113363128858E-2</v>
      </c>
      <c r="D729">
        <v>24.818922422287653</v>
      </c>
      <c r="E729">
        <f t="shared" si="23"/>
        <v>18.097922988960679</v>
      </c>
    </row>
    <row r="730" spans="1:5" x14ac:dyDescent="0.25">
      <c r="A730">
        <v>0.72799999999999998</v>
      </c>
      <c r="B730">
        <v>-5.42948848157985E-2</v>
      </c>
      <c r="C730">
        <f t="shared" si="22"/>
        <v>5.42948848157985E-2</v>
      </c>
      <c r="D730">
        <v>24.818418673716607</v>
      </c>
      <c r="E730">
        <f t="shared" si="23"/>
        <v>18.12274165950868</v>
      </c>
    </row>
    <row r="731" spans="1:5" x14ac:dyDescent="0.25">
      <c r="A731">
        <v>0.72899999999999998</v>
      </c>
      <c r="B731">
        <v>-5.4863847511329278E-2</v>
      </c>
      <c r="C731">
        <f t="shared" si="22"/>
        <v>5.4863847511329278E-2</v>
      </c>
      <c r="D731">
        <v>24.817825470765548</v>
      </c>
      <c r="E731">
        <f t="shared" si="23"/>
        <v>18.14755978158092</v>
      </c>
    </row>
    <row r="732" spans="1:5" x14ac:dyDescent="0.25">
      <c r="A732">
        <v>0.73</v>
      </c>
      <c r="B732">
        <v>-5.5373530870398868E-2</v>
      </c>
      <c r="C732">
        <f t="shared" si="22"/>
        <v>5.5373530870398868E-2</v>
      </c>
      <c r="D732">
        <v>24.817067630702983</v>
      </c>
      <c r="E732">
        <f t="shared" si="23"/>
        <v>18.172377228131655</v>
      </c>
    </row>
    <row r="733" spans="1:5" x14ac:dyDescent="0.25">
      <c r="A733">
        <v>0.73099999999999998</v>
      </c>
      <c r="B733">
        <v>-5.5482299009365868E-2</v>
      </c>
      <c r="C733">
        <f t="shared" si="22"/>
        <v>5.5482299009365868E-2</v>
      </c>
      <c r="D733">
        <v>24.816123560721579</v>
      </c>
      <c r="E733">
        <f t="shared" si="23"/>
        <v>18.197193823727368</v>
      </c>
    </row>
    <row r="734" spans="1:5" x14ac:dyDescent="0.25">
      <c r="A734">
        <v>0.73199999999999998</v>
      </c>
      <c r="B734">
        <v>-5.5272678847797171E-2</v>
      </c>
      <c r="C734">
        <f t="shared" si="22"/>
        <v>5.5272678847797171E-2</v>
      </c>
      <c r="D734">
        <v>24.815322440543433</v>
      </c>
      <c r="E734">
        <f t="shared" si="23"/>
        <v>18.222009546728</v>
      </c>
    </row>
    <row r="735" spans="1:5" x14ac:dyDescent="0.25">
      <c r="A735">
        <v>0.73299999999999998</v>
      </c>
      <c r="B735">
        <v>-5.5148086324858375E-2</v>
      </c>
      <c r="C735">
        <f t="shared" si="22"/>
        <v>5.5148086324858375E-2</v>
      </c>
      <c r="D735">
        <v>24.814866439123737</v>
      </c>
      <c r="E735">
        <f t="shared" si="23"/>
        <v>18.246824641167834</v>
      </c>
    </row>
    <row r="736" spans="1:5" x14ac:dyDescent="0.25">
      <c r="A736">
        <v>0.73399999999999999</v>
      </c>
      <c r="B736">
        <v>-5.5092541293140701E-2</v>
      </c>
      <c r="C736">
        <f t="shared" si="22"/>
        <v>5.5092541293140701E-2</v>
      </c>
      <c r="D736">
        <v>24.814566714671546</v>
      </c>
      <c r="E736">
        <f t="shared" si="23"/>
        <v>18.271639357744732</v>
      </c>
    </row>
    <row r="737" spans="1:5" x14ac:dyDescent="0.25">
      <c r="A737">
        <v>0.73499999999999999</v>
      </c>
      <c r="B737">
        <v>-5.5377382644681915E-2</v>
      </c>
      <c r="C737">
        <f t="shared" si="22"/>
        <v>5.5377382644681915E-2</v>
      </c>
      <c r="D737">
        <v>24.814224649119254</v>
      </c>
      <c r="E737">
        <f t="shared" si="23"/>
        <v>18.296453753426629</v>
      </c>
    </row>
    <row r="738" spans="1:5" x14ac:dyDescent="0.25">
      <c r="A738">
        <v>0.73599999999999999</v>
      </c>
      <c r="B738">
        <v>-5.62655546982605E-2</v>
      </c>
      <c r="C738">
        <f t="shared" si="22"/>
        <v>5.62655546982605E-2</v>
      </c>
      <c r="D738">
        <v>24.813702310446015</v>
      </c>
      <c r="E738">
        <f t="shared" si="23"/>
        <v>18.321267716906412</v>
      </c>
    </row>
    <row r="739" spans="1:5" x14ac:dyDescent="0.25">
      <c r="A739">
        <v>0.73699999999999999</v>
      </c>
      <c r="B739">
        <v>-5.7332624324071574E-2</v>
      </c>
      <c r="C739">
        <f t="shared" si="22"/>
        <v>5.7332624324071574E-2</v>
      </c>
      <c r="D739">
        <v>24.812995846087656</v>
      </c>
      <c r="E739">
        <f t="shared" si="23"/>
        <v>18.346081065984681</v>
      </c>
    </row>
    <row r="740" spans="1:5" x14ac:dyDescent="0.25">
      <c r="A740">
        <v>0.73799999999999999</v>
      </c>
      <c r="B740">
        <v>-5.8356485366770801E-2</v>
      </c>
      <c r="C740">
        <f t="shared" si="22"/>
        <v>5.8356485366770801E-2</v>
      </c>
      <c r="D740">
        <v>24.812410623409939</v>
      </c>
      <c r="E740">
        <f t="shared" si="23"/>
        <v>18.370893769219428</v>
      </c>
    </row>
    <row r="741" spans="1:5" x14ac:dyDescent="0.25">
      <c r="A741">
        <v>0.73899999999999999</v>
      </c>
      <c r="B741">
        <v>-5.9604453917587653E-2</v>
      </c>
      <c r="C741">
        <f t="shared" si="22"/>
        <v>5.9604453917587653E-2</v>
      </c>
      <c r="D741">
        <v>24.81214466001537</v>
      </c>
      <c r="E741">
        <f t="shared" si="23"/>
        <v>18.39570604686114</v>
      </c>
    </row>
    <row r="742" spans="1:5" x14ac:dyDescent="0.25">
      <c r="A742">
        <v>0.74</v>
      </c>
      <c r="B742">
        <v>-6.0937172755219281E-2</v>
      </c>
      <c r="C742">
        <f t="shared" si="22"/>
        <v>6.0937172755219281E-2</v>
      </c>
      <c r="D742">
        <v>24.811917875248071</v>
      </c>
      <c r="E742">
        <f t="shared" si="23"/>
        <v>18.420518078128772</v>
      </c>
    </row>
    <row r="743" spans="1:5" x14ac:dyDescent="0.25">
      <c r="A743">
        <v>0.74099999999999999</v>
      </c>
      <c r="B743">
        <v>-6.1297566991809944E-2</v>
      </c>
      <c r="C743">
        <f t="shared" si="22"/>
        <v>6.1297566991809944E-2</v>
      </c>
      <c r="D743">
        <v>24.811396331893032</v>
      </c>
      <c r="E743">
        <f t="shared" si="23"/>
        <v>18.445329735232342</v>
      </c>
    </row>
    <row r="744" spans="1:5" x14ac:dyDescent="0.25">
      <c r="A744">
        <v>0.74199999999999999</v>
      </c>
      <c r="B744">
        <v>-6.066389900413767E-2</v>
      </c>
      <c r="C744">
        <f t="shared" si="22"/>
        <v>6.066389900413767E-2</v>
      </c>
      <c r="D744">
        <v>24.810609927655051</v>
      </c>
      <c r="E744">
        <f t="shared" si="23"/>
        <v>18.470140738362115</v>
      </c>
    </row>
    <row r="745" spans="1:5" x14ac:dyDescent="0.25">
      <c r="A745">
        <v>0.74299999999999999</v>
      </c>
      <c r="B745">
        <v>-6.0499693737471265E-2</v>
      </c>
      <c r="C745">
        <f t="shared" si="22"/>
        <v>6.0499693737471265E-2</v>
      </c>
      <c r="D745">
        <v>24.809704861997098</v>
      </c>
      <c r="E745">
        <f t="shared" si="23"/>
        <v>18.49495089575694</v>
      </c>
    </row>
    <row r="746" spans="1:5" x14ac:dyDescent="0.25">
      <c r="A746">
        <v>0.74399999999999999</v>
      </c>
      <c r="B746">
        <v>-6.0809606920252932E-2</v>
      </c>
      <c r="C746">
        <f t="shared" si="22"/>
        <v>6.0809606920252932E-2</v>
      </c>
      <c r="D746">
        <v>24.808700784208533</v>
      </c>
      <c r="E746">
        <f t="shared" si="23"/>
        <v>18.519760098580043</v>
      </c>
    </row>
    <row r="747" spans="1:5" x14ac:dyDescent="0.25">
      <c r="A747">
        <v>0.745</v>
      </c>
      <c r="B747">
        <v>-6.0583375463313167E-2</v>
      </c>
      <c r="C747">
        <f t="shared" si="22"/>
        <v>6.0583375463313167E-2</v>
      </c>
      <c r="D747">
        <v>24.807743165519724</v>
      </c>
      <c r="E747">
        <f t="shared" si="23"/>
        <v>18.544568320554909</v>
      </c>
    </row>
    <row r="748" spans="1:5" x14ac:dyDescent="0.25">
      <c r="A748">
        <v>0.746</v>
      </c>
      <c r="B748">
        <v>-5.9571852921943218E-2</v>
      </c>
      <c r="C748">
        <f t="shared" si="22"/>
        <v>5.9571852921943218E-2</v>
      </c>
      <c r="D748">
        <v>24.807112224449785</v>
      </c>
      <c r="E748">
        <f t="shared" si="23"/>
        <v>18.569375748249893</v>
      </c>
    </row>
    <row r="749" spans="1:5" x14ac:dyDescent="0.25">
      <c r="A749">
        <v>0.747</v>
      </c>
      <c r="B749">
        <v>-5.7513844031653862E-2</v>
      </c>
      <c r="C749">
        <f t="shared" si="22"/>
        <v>5.7513844031653862E-2</v>
      </c>
      <c r="D749">
        <v>24.806783106059186</v>
      </c>
      <c r="E749">
        <f t="shared" si="23"/>
        <v>18.594182695915148</v>
      </c>
    </row>
    <row r="750" spans="1:5" x14ac:dyDescent="0.25">
      <c r="A750">
        <v>0.748</v>
      </c>
      <c r="B750">
        <v>-5.5323566518100768E-2</v>
      </c>
      <c r="C750">
        <f t="shared" si="22"/>
        <v>5.5323566518100768E-2</v>
      </c>
      <c r="D750">
        <v>24.806448623497364</v>
      </c>
      <c r="E750">
        <f t="shared" si="23"/>
        <v>18.618989311779927</v>
      </c>
    </row>
    <row r="751" spans="1:5" x14ac:dyDescent="0.25">
      <c r="A751">
        <v>0.749</v>
      </c>
      <c r="B751">
        <v>-5.483418981142086E-2</v>
      </c>
      <c r="C751">
        <f t="shared" si="22"/>
        <v>5.483418981142086E-2</v>
      </c>
      <c r="D751">
        <v>24.805944230125146</v>
      </c>
      <c r="E751">
        <f t="shared" si="23"/>
        <v>18.64379550820674</v>
      </c>
    </row>
    <row r="752" spans="1:5" x14ac:dyDescent="0.25">
      <c r="A752">
        <v>0.75</v>
      </c>
      <c r="B752">
        <v>-5.5554796404058068E-2</v>
      </c>
      <c r="C752">
        <f t="shared" si="22"/>
        <v>5.5554796404058068E-2</v>
      </c>
      <c r="D752">
        <v>24.80531893947942</v>
      </c>
      <c r="E752">
        <f t="shared" si="23"/>
        <v>18.668601139791541</v>
      </c>
    </row>
    <row r="753" spans="1:5" x14ac:dyDescent="0.25">
      <c r="A753">
        <v>0.751</v>
      </c>
      <c r="B753">
        <v>-5.6332999041717804E-2</v>
      </c>
      <c r="C753">
        <f t="shared" si="22"/>
        <v>5.6332999041717804E-2</v>
      </c>
      <c r="D753">
        <v>24.804627591622324</v>
      </c>
      <c r="E753">
        <f t="shared" si="23"/>
        <v>18.69340611305709</v>
      </c>
    </row>
    <row r="754" spans="1:5" x14ac:dyDescent="0.25">
      <c r="A754">
        <v>0.752</v>
      </c>
      <c r="B754">
        <v>-5.7722924243032311E-2</v>
      </c>
      <c r="C754">
        <f t="shared" si="22"/>
        <v>5.7722924243032311E-2</v>
      </c>
      <c r="D754">
        <v>24.80380842859072</v>
      </c>
      <c r="E754">
        <f t="shared" si="23"/>
        <v>18.718210331067198</v>
      </c>
    </row>
    <row r="755" spans="1:5" x14ac:dyDescent="0.25">
      <c r="A755">
        <v>0.753</v>
      </c>
      <c r="B755">
        <v>-5.9653129457896997E-2</v>
      </c>
      <c r="C755">
        <f t="shared" si="22"/>
        <v>5.9653129457896997E-2</v>
      </c>
      <c r="D755">
        <v>24.802822009432663</v>
      </c>
      <c r="E755">
        <f t="shared" si="23"/>
        <v>18.743013646286208</v>
      </c>
    </row>
    <row r="756" spans="1:5" x14ac:dyDescent="0.25">
      <c r="A756">
        <v>0.754</v>
      </c>
      <c r="B756">
        <v>-6.0782483349095418E-2</v>
      </c>
      <c r="C756">
        <f t="shared" si="22"/>
        <v>6.0782483349095418E-2</v>
      </c>
      <c r="D756">
        <v>24.801856431592608</v>
      </c>
      <c r="E756">
        <f t="shared" si="23"/>
        <v>18.767815985506722</v>
      </c>
    </row>
    <row r="757" spans="1:5" x14ac:dyDescent="0.25">
      <c r="A757">
        <v>0.755</v>
      </c>
      <c r="B757">
        <v>-6.0920277257059605E-2</v>
      </c>
      <c r="C757">
        <f t="shared" si="22"/>
        <v>6.0920277257059605E-2</v>
      </c>
      <c r="D757">
        <v>24.801115586316932</v>
      </c>
      <c r="E757">
        <f t="shared" si="23"/>
        <v>18.792617471515676</v>
      </c>
    </row>
    <row r="758" spans="1:5" x14ac:dyDescent="0.25">
      <c r="A758">
        <v>0.75600000000000001</v>
      </c>
      <c r="B758">
        <v>-6.1219097535612492E-2</v>
      </c>
      <c r="C758">
        <f t="shared" si="22"/>
        <v>6.1219097535612492E-2</v>
      </c>
      <c r="D758">
        <v>24.800618108151173</v>
      </c>
      <c r="E758">
        <f t="shared" si="23"/>
        <v>18.817418338362909</v>
      </c>
    </row>
    <row r="759" spans="1:5" x14ac:dyDescent="0.25">
      <c r="A759">
        <v>0.75700000000000001</v>
      </c>
      <c r="B759">
        <v>-6.1614561188205831E-2</v>
      </c>
      <c r="C759">
        <f t="shared" si="22"/>
        <v>6.1614561188205831E-2</v>
      </c>
      <c r="D759">
        <v>24.800385174707582</v>
      </c>
      <c r="E759">
        <f t="shared" si="23"/>
        <v>18.842218840004339</v>
      </c>
    </row>
    <row r="760" spans="1:5" x14ac:dyDescent="0.25">
      <c r="A760">
        <v>0.75800000000000001</v>
      </c>
      <c r="B760">
        <v>-6.1269186446053163E-2</v>
      </c>
      <c r="C760">
        <f t="shared" si="22"/>
        <v>6.1269186446053163E-2</v>
      </c>
      <c r="D760">
        <v>24.800333262445381</v>
      </c>
      <c r="E760">
        <f t="shared" si="23"/>
        <v>18.867019199222916</v>
      </c>
    </row>
    <row r="761" spans="1:5" x14ac:dyDescent="0.25">
      <c r="A761">
        <v>0.75900000000000001</v>
      </c>
      <c r="B761">
        <v>-6.0613932055129605E-2</v>
      </c>
      <c r="C761">
        <f t="shared" si="22"/>
        <v>6.0613932055129605E-2</v>
      </c>
      <c r="D761">
        <v>24.800083548940435</v>
      </c>
      <c r="E761">
        <f t="shared" si="23"/>
        <v>18.89181940762861</v>
      </c>
    </row>
    <row r="762" spans="1:5" x14ac:dyDescent="0.25">
      <c r="A762">
        <v>0.76</v>
      </c>
      <c r="B762">
        <v>-6.0138071971710706E-2</v>
      </c>
      <c r="C762">
        <f t="shared" si="22"/>
        <v>6.0138071971710706E-2</v>
      </c>
      <c r="D762">
        <v>24.799392301788156</v>
      </c>
      <c r="E762">
        <f t="shared" si="23"/>
        <v>18.916619145553973</v>
      </c>
    </row>
    <row r="763" spans="1:5" x14ac:dyDescent="0.25">
      <c r="A763">
        <v>0.76100000000000001</v>
      </c>
      <c r="B763">
        <v>-5.9961975894153176E-2</v>
      </c>
      <c r="C763">
        <f t="shared" si="22"/>
        <v>5.9961975894153176E-2</v>
      </c>
      <c r="D763">
        <v>24.798504266726766</v>
      </c>
      <c r="E763">
        <f t="shared" si="23"/>
        <v>18.94141809383823</v>
      </c>
    </row>
    <row r="764" spans="1:5" x14ac:dyDescent="0.25">
      <c r="A764">
        <v>0.76200000000000001</v>
      </c>
      <c r="B764">
        <v>-6.0336263260866961E-2</v>
      </c>
      <c r="C764">
        <f t="shared" si="22"/>
        <v>6.0336263260866961E-2</v>
      </c>
      <c r="D764">
        <v>24.797698895206914</v>
      </c>
      <c r="E764">
        <f t="shared" si="23"/>
        <v>18.966216195419197</v>
      </c>
    </row>
    <row r="765" spans="1:5" x14ac:dyDescent="0.25">
      <c r="A765">
        <v>0.76300000000000001</v>
      </c>
      <c r="B765">
        <v>-6.0833645745623617E-2</v>
      </c>
      <c r="C765">
        <f t="shared" si="22"/>
        <v>6.0833645745623617E-2</v>
      </c>
      <c r="D765">
        <v>24.796788339489172</v>
      </c>
      <c r="E765">
        <f t="shared" si="23"/>
        <v>18.991013439036546</v>
      </c>
    </row>
    <row r="766" spans="1:5" x14ac:dyDescent="0.25">
      <c r="A766">
        <v>0.76400000000000001</v>
      </c>
      <c r="B766">
        <v>-6.094728324296432E-2</v>
      </c>
      <c r="C766">
        <f t="shared" si="22"/>
        <v>6.094728324296432E-2</v>
      </c>
      <c r="D766">
        <v>24.795512611855234</v>
      </c>
      <c r="E766">
        <f t="shared" si="23"/>
        <v>19.015809589512219</v>
      </c>
    </row>
    <row r="767" spans="1:5" x14ac:dyDescent="0.25">
      <c r="A767">
        <v>0.76500000000000001</v>
      </c>
      <c r="B767">
        <v>-6.0859875145648501E-2</v>
      </c>
      <c r="C767">
        <f t="shared" si="22"/>
        <v>6.0859875145648501E-2</v>
      </c>
      <c r="D767">
        <v>24.794184722363084</v>
      </c>
      <c r="E767">
        <f t="shared" si="23"/>
        <v>19.040604438179329</v>
      </c>
    </row>
    <row r="768" spans="1:5" x14ac:dyDescent="0.25">
      <c r="A768">
        <v>0.76600000000000001</v>
      </c>
      <c r="B768">
        <v>-6.0551999520840685E-2</v>
      </c>
      <c r="C768">
        <f t="shared" si="22"/>
        <v>6.0551999520840685E-2</v>
      </c>
      <c r="D768">
        <v>24.793265000402357</v>
      </c>
      <c r="E768">
        <f t="shared" si="23"/>
        <v>19.065398163040712</v>
      </c>
    </row>
    <row r="769" spans="1:5" x14ac:dyDescent="0.25">
      <c r="A769">
        <v>0.76700000000000002</v>
      </c>
      <c r="B769">
        <v>-5.9829326593155457E-2</v>
      </c>
      <c r="C769">
        <f t="shared" si="22"/>
        <v>5.9829326593155457E-2</v>
      </c>
      <c r="D769">
        <v>24.792542390728467</v>
      </c>
      <c r="E769">
        <f t="shared" si="23"/>
        <v>19.090191066736278</v>
      </c>
    </row>
    <row r="770" spans="1:5" x14ac:dyDescent="0.25">
      <c r="A770">
        <v>0.76800000000000002</v>
      </c>
      <c r="B770">
        <v>-5.9352159153765592E-2</v>
      </c>
      <c r="C770">
        <f t="shared" si="22"/>
        <v>5.9352159153765592E-2</v>
      </c>
      <c r="D770">
        <v>24.791560050231983</v>
      </c>
      <c r="E770">
        <f t="shared" si="23"/>
        <v>19.114983117956758</v>
      </c>
    </row>
    <row r="771" spans="1:5" x14ac:dyDescent="0.25">
      <c r="A771">
        <v>0.76900000000000002</v>
      </c>
      <c r="B771">
        <v>-5.9607039707117761E-2</v>
      </c>
      <c r="C771">
        <f t="shared" si="22"/>
        <v>5.9607039707117761E-2</v>
      </c>
      <c r="D771">
        <v>24.79041429803765</v>
      </c>
      <c r="E771">
        <f t="shared" si="23"/>
        <v>19.139774105130893</v>
      </c>
    </row>
    <row r="772" spans="1:5" x14ac:dyDescent="0.25">
      <c r="A772">
        <v>0.77</v>
      </c>
      <c r="B772">
        <v>-5.9822539144814176E-2</v>
      </c>
      <c r="C772">
        <f t="shared" ref="C772:C835" si="24">-B772</f>
        <v>5.9822539144814176E-2</v>
      </c>
      <c r="D772">
        <v>24.789465887708864</v>
      </c>
      <c r="E772">
        <f t="shared" si="23"/>
        <v>19.164564045223766</v>
      </c>
    </row>
    <row r="773" spans="1:5" x14ac:dyDescent="0.25">
      <c r="A773">
        <v>0.77100000000000002</v>
      </c>
      <c r="B773">
        <v>-5.984618509761562E-2</v>
      </c>
      <c r="C773">
        <f t="shared" si="24"/>
        <v>5.984618509761562E-2</v>
      </c>
      <c r="D773">
        <v>24.788906649473983</v>
      </c>
      <c r="E773">
        <f t="shared" ref="E773:E836" si="25">(A773-A772)*((D773+D772)/2)+E772</f>
        <v>19.189353231492358</v>
      </c>
    </row>
    <row r="774" spans="1:5" x14ac:dyDescent="0.25">
      <c r="A774">
        <v>0.77200000000000002</v>
      </c>
      <c r="B774">
        <v>-6.0537132610937516E-2</v>
      </c>
      <c r="C774">
        <f t="shared" si="24"/>
        <v>6.0537132610937516E-2</v>
      </c>
      <c r="D774">
        <v>24.788737004925441</v>
      </c>
      <c r="E774">
        <f t="shared" si="25"/>
        <v>19.214142053319559</v>
      </c>
    </row>
    <row r="775" spans="1:5" x14ac:dyDescent="0.25">
      <c r="A775">
        <v>0.77300000000000002</v>
      </c>
      <c r="B775">
        <v>-6.1533089302802151E-2</v>
      </c>
      <c r="C775">
        <f t="shared" si="24"/>
        <v>6.1533089302802151E-2</v>
      </c>
      <c r="D775">
        <v>24.7886784821691</v>
      </c>
      <c r="E775">
        <f t="shared" si="25"/>
        <v>19.238930761063106</v>
      </c>
    </row>
    <row r="776" spans="1:5" x14ac:dyDescent="0.25">
      <c r="A776">
        <v>0.77400000000000002</v>
      </c>
      <c r="B776">
        <v>-6.2133060920892651E-2</v>
      </c>
      <c r="C776">
        <f t="shared" si="24"/>
        <v>6.2133060920892651E-2</v>
      </c>
      <c r="D776">
        <v>24.78847354750307</v>
      </c>
      <c r="E776">
        <f t="shared" si="25"/>
        <v>19.263719337077941</v>
      </c>
    </row>
    <row r="777" spans="1:5" x14ac:dyDescent="0.25">
      <c r="A777">
        <v>0.77500000000000002</v>
      </c>
      <c r="B777">
        <v>-6.2795282129420371E-2</v>
      </c>
      <c r="C777">
        <f t="shared" si="24"/>
        <v>6.2795282129420371E-2</v>
      </c>
      <c r="D777">
        <v>24.788302170216372</v>
      </c>
      <c r="E777">
        <f t="shared" si="25"/>
        <v>19.2885077249368</v>
      </c>
    </row>
    <row r="778" spans="1:5" x14ac:dyDescent="0.25">
      <c r="A778">
        <v>0.77600000000000002</v>
      </c>
      <c r="B778">
        <v>-6.3659203509512458E-2</v>
      </c>
      <c r="C778">
        <f t="shared" si="24"/>
        <v>6.3659203509512458E-2</v>
      </c>
      <c r="D778">
        <v>24.788498971131865</v>
      </c>
      <c r="E778">
        <f t="shared" si="25"/>
        <v>19.313296125507474</v>
      </c>
    </row>
    <row r="779" spans="1:5" x14ac:dyDescent="0.25">
      <c r="A779">
        <v>0.77700000000000002</v>
      </c>
      <c r="B779">
        <v>-6.4461096196849782E-2</v>
      </c>
      <c r="C779">
        <f t="shared" si="24"/>
        <v>6.4461096196849782E-2</v>
      </c>
      <c r="D779">
        <v>24.788863958212197</v>
      </c>
      <c r="E779">
        <f t="shared" si="25"/>
        <v>19.338084806972144</v>
      </c>
    </row>
    <row r="780" spans="1:5" x14ac:dyDescent="0.25">
      <c r="A780">
        <v>0.77800000000000002</v>
      </c>
      <c r="B780">
        <v>-6.5131115191032277E-2</v>
      </c>
      <c r="C780">
        <f t="shared" si="24"/>
        <v>6.5131115191032277E-2</v>
      </c>
      <c r="D780">
        <v>24.788725623599092</v>
      </c>
      <c r="E780">
        <f t="shared" si="25"/>
        <v>19.362873601763049</v>
      </c>
    </row>
    <row r="781" spans="1:5" x14ac:dyDescent="0.25">
      <c r="A781">
        <v>0.77900000000000003</v>
      </c>
      <c r="B781">
        <v>-6.5547968222446698E-2</v>
      </c>
      <c r="C781">
        <f t="shared" si="24"/>
        <v>6.5547968222446698E-2</v>
      </c>
      <c r="D781">
        <v>24.787888848105702</v>
      </c>
      <c r="E781">
        <f t="shared" si="25"/>
        <v>19.387661908998901</v>
      </c>
    </row>
    <row r="782" spans="1:5" x14ac:dyDescent="0.25">
      <c r="A782">
        <v>0.78</v>
      </c>
      <c r="B782">
        <v>-6.5676149900803615E-2</v>
      </c>
      <c r="C782">
        <f t="shared" si="24"/>
        <v>6.5676149900803615E-2</v>
      </c>
      <c r="D782">
        <v>24.786733635405483</v>
      </c>
      <c r="E782">
        <f t="shared" si="25"/>
        <v>19.412449220240656</v>
      </c>
    </row>
    <row r="783" spans="1:5" x14ac:dyDescent="0.25">
      <c r="A783">
        <v>0.78100000000000003</v>
      </c>
      <c r="B783">
        <v>-6.4963097562192332E-2</v>
      </c>
      <c r="C783">
        <f t="shared" si="24"/>
        <v>6.4963097562192332E-2</v>
      </c>
      <c r="D783">
        <v>24.785609986471194</v>
      </c>
      <c r="E783">
        <f t="shared" si="25"/>
        <v>19.437235392051594</v>
      </c>
    </row>
    <row r="784" spans="1:5" x14ac:dyDescent="0.25">
      <c r="A784">
        <v>0.78200000000000003</v>
      </c>
      <c r="B784">
        <v>-6.3268544067276403E-2</v>
      </c>
      <c r="C784">
        <f t="shared" si="24"/>
        <v>6.3268544067276403E-2</v>
      </c>
      <c r="D784">
        <v>24.784702011488626</v>
      </c>
      <c r="E784">
        <f t="shared" si="25"/>
        <v>19.462020548050575</v>
      </c>
    </row>
    <row r="785" spans="1:5" x14ac:dyDescent="0.25">
      <c r="A785">
        <v>0.78300000000000003</v>
      </c>
      <c r="B785">
        <v>-6.1683987002671796E-2</v>
      </c>
      <c r="C785">
        <f t="shared" si="24"/>
        <v>6.1683987002671796E-2</v>
      </c>
      <c r="D785">
        <v>24.783952412030239</v>
      </c>
      <c r="E785">
        <f t="shared" si="25"/>
        <v>19.486804875262333</v>
      </c>
    </row>
    <row r="786" spans="1:5" x14ac:dyDescent="0.25">
      <c r="A786">
        <v>0.78400000000000003</v>
      </c>
      <c r="B786">
        <v>-6.0571708403063869E-2</v>
      </c>
      <c r="C786">
        <f t="shared" si="24"/>
        <v>6.0571708403063869E-2</v>
      </c>
      <c r="D786">
        <v>24.783316401336243</v>
      </c>
      <c r="E786">
        <f t="shared" si="25"/>
        <v>19.511588509669018</v>
      </c>
    </row>
    <row r="787" spans="1:5" x14ac:dyDescent="0.25">
      <c r="A787">
        <v>0.78500000000000003</v>
      </c>
      <c r="B787">
        <v>-5.971964758141414E-2</v>
      </c>
      <c r="C787">
        <f t="shared" si="24"/>
        <v>5.971964758141414E-2</v>
      </c>
      <c r="D787">
        <v>24.782937851046913</v>
      </c>
      <c r="E787">
        <f t="shared" si="25"/>
        <v>19.536371636795209</v>
      </c>
    </row>
    <row r="788" spans="1:5" x14ac:dyDescent="0.25">
      <c r="A788">
        <v>0.78600000000000003</v>
      </c>
      <c r="B788">
        <v>-5.9255868058749571E-2</v>
      </c>
      <c r="C788">
        <f t="shared" si="24"/>
        <v>5.9255868058749571E-2</v>
      </c>
      <c r="D788">
        <v>24.782711261166575</v>
      </c>
      <c r="E788">
        <f t="shared" si="25"/>
        <v>19.561154461351315</v>
      </c>
    </row>
    <row r="789" spans="1:5" x14ac:dyDescent="0.25">
      <c r="A789">
        <v>0.78700000000000003</v>
      </c>
      <c r="B789">
        <v>-5.8829873059708056E-2</v>
      </c>
      <c r="C789">
        <f t="shared" si="24"/>
        <v>5.8829873059708056E-2</v>
      </c>
      <c r="D789">
        <v>24.782392167687334</v>
      </c>
      <c r="E789">
        <f t="shared" si="25"/>
        <v>19.585937013065742</v>
      </c>
    </row>
    <row r="790" spans="1:5" x14ac:dyDescent="0.25">
      <c r="A790">
        <v>0.78800000000000003</v>
      </c>
      <c r="B790">
        <v>-5.8413002728739213E-2</v>
      </c>
      <c r="C790">
        <f t="shared" si="24"/>
        <v>5.8413002728739213E-2</v>
      </c>
      <c r="D790">
        <v>24.781962407507059</v>
      </c>
      <c r="E790">
        <f t="shared" si="25"/>
        <v>19.61071919035334</v>
      </c>
    </row>
    <row r="791" spans="1:5" x14ac:dyDescent="0.25">
      <c r="A791">
        <v>0.78900000000000003</v>
      </c>
      <c r="B791">
        <v>-5.8468050442876854E-2</v>
      </c>
      <c r="C791">
        <f t="shared" si="24"/>
        <v>5.8468050442876854E-2</v>
      </c>
      <c r="D791">
        <v>24.781360791723831</v>
      </c>
      <c r="E791">
        <f t="shared" si="25"/>
        <v>19.635500851952955</v>
      </c>
    </row>
    <row r="792" spans="1:5" x14ac:dyDescent="0.25">
      <c r="A792">
        <v>0.79</v>
      </c>
      <c r="B792">
        <v>-5.8682609243389007E-2</v>
      </c>
      <c r="C792">
        <f t="shared" si="24"/>
        <v>5.8682609243389007E-2</v>
      </c>
      <c r="D792">
        <v>24.780418145267809</v>
      </c>
      <c r="E792">
        <f t="shared" si="25"/>
        <v>19.66028174142145</v>
      </c>
    </row>
    <row r="793" spans="1:5" x14ac:dyDescent="0.25">
      <c r="A793">
        <v>0.79100000000000004</v>
      </c>
      <c r="B793">
        <v>-5.8566470225751247E-2</v>
      </c>
      <c r="C793">
        <f t="shared" si="24"/>
        <v>5.8566470225751247E-2</v>
      </c>
      <c r="D793">
        <v>24.779409974045766</v>
      </c>
      <c r="E793">
        <f t="shared" si="25"/>
        <v>19.685061655481107</v>
      </c>
    </row>
    <row r="794" spans="1:5" x14ac:dyDescent="0.25">
      <c r="A794">
        <v>0.79200000000000004</v>
      </c>
      <c r="B794">
        <v>-5.8060597833688332E-2</v>
      </c>
      <c r="C794">
        <f t="shared" si="24"/>
        <v>5.8060597833688332E-2</v>
      </c>
      <c r="D794">
        <v>24.778774054000575</v>
      </c>
      <c r="E794">
        <f t="shared" si="25"/>
        <v>19.709840747495129</v>
      </c>
    </row>
    <row r="795" spans="1:5" x14ac:dyDescent="0.25">
      <c r="A795">
        <v>0.79300000000000004</v>
      </c>
      <c r="B795">
        <v>-5.7236111302666169E-2</v>
      </c>
      <c r="C795">
        <f t="shared" si="24"/>
        <v>5.7236111302666169E-2</v>
      </c>
      <c r="D795">
        <v>24.778181119755565</v>
      </c>
      <c r="E795">
        <f t="shared" si="25"/>
        <v>19.734619225082007</v>
      </c>
    </row>
    <row r="796" spans="1:5" x14ac:dyDescent="0.25">
      <c r="A796">
        <v>0.79400000000000004</v>
      </c>
      <c r="B796">
        <v>-5.6381857325295159E-2</v>
      </c>
      <c r="C796">
        <f t="shared" si="24"/>
        <v>5.6381857325295159E-2</v>
      </c>
      <c r="D796">
        <v>24.777289951248903</v>
      </c>
      <c r="E796">
        <f t="shared" si="25"/>
        <v>19.759396960617508</v>
      </c>
    </row>
    <row r="797" spans="1:5" x14ac:dyDescent="0.25">
      <c r="A797">
        <v>0.79500000000000004</v>
      </c>
      <c r="B797">
        <v>-5.5685917915862929E-2</v>
      </c>
      <c r="C797">
        <f t="shared" si="24"/>
        <v>5.5685917915862929E-2</v>
      </c>
      <c r="D797">
        <v>24.776648295096262</v>
      </c>
      <c r="E797">
        <f t="shared" si="25"/>
        <v>19.784173929740682</v>
      </c>
    </row>
    <row r="798" spans="1:5" x14ac:dyDescent="0.25">
      <c r="A798">
        <v>0.79600000000000004</v>
      </c>
      <c r="B798">
        <v>-5.5042408436929084E-2</v>
      </c>
      <c r="C798">
        <f t="shared" si="24"/>
        <v>5.5042408436929084E-2</v>
      </c>
      <c r="D798">
        <v>24.776664856718085</v>
      </c>
      <c r="E798">
        <f t="shared" si="25"/>
        <v>19.808950586316588</v>
      </c>
    </row>
    <row r="799" spans="1:5" x14ac:dyDescent="0.25">
      <c r="A799">
        <v>0.79700000000000004</v>
      </c>
      <c r="B799">
        <v>-5.4549510303518456E-2</v>
      </c>
      <c r="C799">
        <f t="shared" si="24"/>
        <v>5.4549510303518456E-2</v>
      </c>
      <c r="D799">
        <v>24.777129104075318</v>
      </c>
      <c r="E799">
        <f t="shared" si="25"/>
        <v>19.833727483296983</v>
      </c>
    </row>
    <row r="800" spans="1:5" x14ac:dyDescent="0.25">
      <c r="A800">
        <v>0.79800000000000004</v>
      </c>
      <c r="B800">
        <v>-5.4328365414659248E-2</v>
      </c>
      <c r="C800">
        <f t="shared" si="24"/>
        <v>5.4328365414659248E-2</v>
      </c>
      <c r="D800">
        <v>24.777651640036243</v>
      </c>
      <c r="E800">
        <f t="shared" si="25"/>
        <v>19.858504873669037</v>
      </c>
    </row>
    <row r="801" spans="1:5" x14ac:dyDescent="0.25">
      <c r="A801">
        <v>0.79900000000000004</v>
      </c>
      <c r="B801">
        <v>-5.3894911930014076E-2</v>
      </c>
      <c r="C801">
        <f t="shared" si="24"/>
        <v>5.3894911930014076E-2</v>
      </c>
      <c r="D801">
        <v>24.777617719833422</v>
      </c>
      <c r="E801">
        <f t="shared" si="25"/>
        <v>19.883282508348973</v>
      </c>
    </row>
    <row r="802" spans="1:5" x14ac:dyDescent="0.25">
      <c r="A802">
        <v>0.8</v>
      </c>
      <c r="B802">
        <v>-5.2828085056479721E-2</v>
      </c>
      <c r="C802">
        <f t="shared" si="24"/>
        <v>5.2828085056479721E-2</v>
      </c>
      <c r="D802">
        <v>24.776836394756831</v>
      </c>
      <c r="E802">
        <f t="shared" si="25"/>
        <v>19.908059735406269</v>
      </c>
    </row>
    <row r="803" spans="1:5" x14ac:dyDescent="0.25">
      <c r="A803">
        <v>0.80100000000000005</v>
      </c>
      <c r="B803">
        <v>-5.1470581582848299E-2</v>
      </c>
      <c r="C803">
        <f t="shared" si="24"/>
        <v>5.1470581582848299E-2</v>
      </c>
      <c r="D803">
        <v>24.775803268137949</v>
      </c>
      <c r="E803">
        <f t="shared" si="25"/>
        <v>19.932836055237715</v>
      </c>
    </row>
    <row r="804" spans="1:5" x14ac:dyDescent="0.25">
      <c r="A804">
        <v>0.80200000000000005</v>
      </c>
      <c r="B804">
        <v>-5.0114820668237275E-2</v>
      </c>
      <c r="C804">
        <f t="shared" si="24"/>
        <v>5.0114820668237275E-2</v>
      </c>
      <c r="D804">
        <v>24.774570375790432</v>
      </c>
      <c r="E804">
        <f t="shared" si="25"/>
        <v>19.957611242059681</v>
      </c>
    </row>
    <row r="805" spans="1:5" x14ac:dyDescent="0.25">
      <c r="A805">
        <v>0.80300000000000005</v>
      </c>
      <c r="B805">
        <v>-4.8792197698575547E-2</v>
      </c>
      <c r="C805">
        <f t="shared" si="24"/>
        <v>4.8792197698575547E-2</v>
      </c>
      <c r="D805">
        <v>24.772996121294984</v>
      </c>
      <c r="E805">
        <f t="shared" si="25"/>
        <v>19.982385025308222</v>
      </c>
    </row>
    <row r="806" spans="1:5" x14ac:dyDescent="0.25">
      <c r="A806">
        <v>0.80400000000000005</v>
      </c>
      <c r="B806">
        <v>-4.7714373923006544E-2</v>
      </c>
      <c r="C806">
        <f t="shared" si="24"/>
        <v>4.7714373923006544E-2</v>
      </c>
      <c r="D806">
        <v>24.77169703862273</v>
      </c>
      <c r="E806">
        <f t="shared" si="25"/>
        <v>20.00715737188818</v>
      </c>
    </row>
    <row r="807" spans="1:5" x14ac:dyDescent="0.25">
      <c r="A807">
        <v>0.80500000000000005</v>
      </c>
      <c r="B807">
        <v>-4.6799899552608139E-2</v>
      </c>
      <c r="C807">
        <f t="shared" si="24"/>
        <v>4.6799899552608139E-2</v>
      </c>
      <c r="D807">
        <v>24.771105148661018</v>
      </c>
      <c r="E807">
        <f t="shared" si="25"/>
        <v>20.031928772981821</v>
      </c>
    </row>
    <row r="808" spans="1:5" x14ac:dyDescent="0.25">
      <c r="A808">
        <v>0.80600000000000005</v>
      </c>
      <c r="B808">
        <v>-4.5840541532078338E-2</v>
      </c>
      <c r="C808">
        <f t="shared" si="24"/>
        <v>4.5840541532078338E-2</v>
      </c>
      <c r="D808">
        <v>24.770608233450936</v>
      </c>
      <c r="E808">
        <f t="shared" si="25"/>
        <v>20.056699629672877</v>
      </c>
    </row>
    <row r="809" spans="1:5" x14ac:dyDescent="0.25">
      <c r="A809">
        <v>0.80700000000000005</v>
      </c>
      <c r="B809">
        <v>-4.511195550472491E-2</v>
      </c>
      <c r="C809">
        <f t="shared" si="24"/>
        <v>4.511195550472491E-2</v>
      </c>
      <c r="D809">
        <v>24.769687740459737</v>
      </c>
      <c r="E809">
        <f t="shared" si="25"/>
        <v>20.081469777659834</v>
      </c>
    </row>
    <row r="810" spans="1:5" x14ac:dyDescent="0.25">
      <c r="A810">
        <v>0.80800000000000005</v>
      </c>
      <c r="B810">
        <v>-4.5206376640270177E-2</v>
      </c>
      <c r="C810">
        <f t="shared" si="24"/>
        <v>4.5206376640270177E-2</v>
      </c>
      <c r="D810">
        <v>24.768798770872838</v>
      </c>
      <c r="E810">
        <f t="shared" si="25"/>
        <v>20.106239020915499</v>
      </c>
    </row>
    <row r="811" spans="1:5" x14ac:dyDescent="0.25">
      <c r="A811">
        <v>0.80900000000000005</v>
      </c>
      <c r="B811">
        <v>-4.6235747771885181E-2</v>
      </c>
      <c r="C811">
        <f t="shared" si="24"/>
        <v>4.6235747771885181E-2</v>
      </c>
      <c r="D811">
        <v>24.768327533956636</v>
      </c>
      <c r="E811">
        <f t="shared" si="25"/>
        <v>20.131007584067913</v>
      </c>
    </row>
    <row r="812" spans="1:5" x14ac:dyDescent="0.25">
      <c r="A812">
        <v>0.81</v>
      </c>
      <c r="B812">
        <v>-4.6869445549244222E-2</v>
      </c>
      <c r="C812">
        <f t="shared" si="24"/>
        <v>4.6869445549244222E-2</v>
      </c>
      <c r="D812">
        <v>24.767929107643287</v>
      </c>
      <c r="E812">
        <f t="shared" si="25"/>
        <v>20.155775712388714</v>
      </c>
    </row>
    <row r="813" spans="1:5" x14ac:dyDescent="0.25">
      <c r="A813">
        <v>0.81100000000000005</v>
      </c>
      <c r="B813">
        <v>-4.6283278751841746E-2</v>
      </c>
      <c r="C813">
        <f t="shared" si="24"/>
        <v>4.6283278751841746E-2</v>
      </c>
      <c r="D813">
        <v>24.767316267652188</v>
      </c>
      <c r="E813">
        <f t="shared" si="25"/>
        <v>20.180543335076361</v>
      </c>
    </row>
    <row r="814" spans="1:5" x14ac:dyDescent="0.25">
      <c r="A814">
        <v>0.81200000000000006</v>
      </c>
      <c r="B814">
        <v>-4.593234579168573E-2</v>
      </c>
      <c r="C814">
        <f t="shared" si="24"/>
        <v>4.593234579168573E-2</v>
      </c>
      <c r="D814">
        <v>24.766605019040774</v>
      </c>
      <c r="E814">
        <f t="shared" si="25"/>
        <v>20.205310295719709</v>
      </c>
    </row>
    <row r="815" spans="1:5" x14ac:dyDescent="0.25">
      <c r="A815">
        <v>0.81299999999999994</v>
      </c>
      <c r="B815">
        <v>-4.6498176330645159E-2</v>
      </c>
      <c r="C815">
        <f t="shared" si="24"/>
        <v>4.6498176330645159E-2</v>
      </c>
      <c r="D815">
        <v>24.7659977831572</v>
      </c>
      <c r="E815">
        <f t="shared" si="25"/>
        <v>20.230076597120807</v>
      </c>
    </row>
    <row r="816" spans="1:5" x14ac:dyDescent="0.25">
      <c r="A816">
        <v>0.81399999999999995</v>
      </c>
      <c r="B816">
        <v>-4.6668545694764439E-2</v>
      </c>
      <c r="C816">
        <f t="shared" si="24"/>
        <v>4.6668545694764439E-2</v>
      </c>
      <c r="D816">
        <v>24.765581736461787</v>
      </c>
      <c r="E816">
        <f t="shared" si="25"/>
        <v>20.254842386880615</v>
      </c>
    </row>
    <row r="817" spans="1:5" x14ac:dyDescent="0.25">
      <c r="A817">
        <v>0.81499999999999995</v>
      </c>
      <c r="B817">
        <v>-4.5969533048500953E-2</v>
      </c>
      <c r="C817">
        <f t="shared" si="24"/>
        <v>4.5969533048500953E-2</v>
      </c>
      <c r="D817">
        <v>24.765222986130219</v>
      </c>
      <c r="E817">
        <f t="shared" si="25"/>
        <v>20.279607789241911</v>
      </c>
    </row>
    <row r="818" spans="1:5" x14ac:dyDescent="0.25">
      <c r="A818">
        <v>0.81599999999999995</v>
      </c>
      <c r="B818">
        <v>-4.5379338265416742E-2</v>
      </c>
      <c r="C818">
        <f t="shared" si="24"/>
        <v>4.5379338265416742E-2</v>
      </c>
      <c r="D818">
        <v>24.764826381742193</v>
      </c>
      <c r="E818">
        <f t="shared" si="25"/>
        <v>20.304372813925848</v>
      </c>
    </row>
    <row r="819" spans="1:5" x14ac:dyDescent="0.25">
      <c r="A819">
        <v>0.81699999999999995</v>
      </c>
      <c r="B819">
        <v>-4.5216946396228579E-2</v>
      </c>
      <c r="C819">
        <f t="shared" si="24"/>
        <v>4.5216946396228579E-2</v>
      </c>
      <c r="D819">
        <v>24.764510586607997</v>
      </c>
      <c r="E819">
        <f t="shared" si="25"/>
        <v>20.329137482410022</v>
      </c>
    </row>
    <row r="820" spans="1:5" x14ac:dyDescent="0.25">
      <c r="A820">
        <v>0.81799999999999995</v>
      </c>
      <c r="B820">
        <v>-4.4490696292847833E-2</v>
      </c>
      <c r="C820">
        <f t="shared" si="24"/>
        <v>4.4490696292847833E-2</v>
      </c>
      <c r="D820">
        <v>24.76413088564869</v>
      </c>
      <c r="E820">
        <f t="shared" si="25"/>
        <v>20.353901803146151</v>
      </c>
    </row>
    <row r="821" spans="1:5" x14ac:dyDescent="0.25">
      <c r="A821">
        <v>0.81899999999999995</v>
      </c>
      <c r="B821">
        <v>-4.316937231578908E-2</v>
      </c>
      <c r="C821">
        <f t="shared" si="24"/>
        <v>4.316937231578908E-2</v>
      </c>
      <c r="D821">
        <v>24.763362740750516</v>
      </c>
      <c r="E821">
        <f t="shared" si="25"/>
        <v>20.378665549959351</v>
      </c>
    </row>
    <row r="822" spans="1:5" x14ac:dyDescent="0.25">
      <c r="A822">
        <v>0.82</v>
      </c>
      <c r="B822">
        <v>-4.2408702343189567E-2</v>
      </c>
      <c r="C822">
        <f t="shared" si="24"/>
        <v>4.2408702343189567E-2</v>
      </c>
      <c r="D822">
        <v>24.762384745500945</v>
      </c>
      <c r="E822">
        <f t="shared" si="25"/>
        <v>20.403428423702476</v>
      </c>
    </row>
    <row r="823" spans="1:5" x14ac:dyDescent="0.25">
      <c r="A823">
        <v>0.82099999999999995</v>
      </c>
      <c r="B823">
        <v>-4.2068702796700413E-2</v>
      </c>
      <c r="C823">
        <f t="shared" si="24"/>
        <v>4.2068702796700413E-2</v>
      </c>
      <c r="D823">
        <v>24.761564450655055</v>
      </c>
      <c r="E823">
        <f t="shared" si="25"/>
        <v>20.428190398300554</v>
      </c>
    </row>
    <row r="824" spans="1:5" x14ac:dyDescent="0.25">
      <c r="A824">
        <v>0.82199999999999995</v>
      </c>
      <c r="B824">
        <v>-4.1872689549232137E-2</v>
      </c>
      <c r="C824">
        <f t="shared" si="24"/>
        <v>4.1872689549232137E-2</v>
      </c>
      <c r="D824">
        <v>24.760853657475888</v>
      </c>
      <c r="E824">
        <f t="shared" si="25"/>
        <v>20.45295160735462</v>
      </c>
    </row>
    <row r="825" spans="1:5" x14ac:dyDescent="0.25">
      <c r="A825">
        <v>0.82299999999999995</v>
      </c>
      <c r="B825">
        <v>-4.2293086067876781E-2</v>
      </c>
      <c r="C825">
        <f t="shared" si="24"/>
        <v>4.2293086067876781E-2</v>
      </c>
      <c r="D825">
        <v>24.760072696905578</v>
      </c>
      <c r="E825">
        <f t="shared" si="25"/>
        <v>20.477712070531812</v>
      </c>
    </row>
    <row r="826" spans="1:5" x14ac:dyDescent="0.25">
      <c r="A826">
        <v>0.82399999999999995</v>
      </c>
      <c r="B826">
        <v>-4.2779410566429518E-2</v>
      </c>
      <c r="C826">
        <f t="shared" si="24"/>
        <v>4.2779410566429518E-2</v>
      </c>
      <c r="D826">
        <v>24.759158977698281</v>
      </c>
      <c r="E826">
        <f t="shared" si="25"/>
        <v>20.502471686369113</v>
      </c>
    </row>
    <row r="827" spans="1:5" x14ac:dyDescent="0.25">
      <c r="A827">
        <v>0.82499999999999996</v>
      </c>
      <c r="B827">
        <v>-4.3091058127423046E-2</v>
      </c>
      <c r="C827">
        <f t="shared" si="24"/>
        <v>4.3091058127423046E-2</v>
      </c>
      <c r="D827">
        <v>24.758074806773344</v>
      </c>
      <c r="E827">
        <f t="shared" si="25"/>
        <v>20.527230303261348</v>
      </c>
    </row>
    <row r="828" spans="1:5" x14ac:dyDescent="0.25">
      <c r="A828">
        <v>0.82599999999999996</v>
      </c>
      <c r="B828">
        <v>-4.4022888802341918E-2</v>
      </c>
      <c r="C828">
        <f t="shared" si="24"/>
        <v>4.4022888802341918E-2</v>
      </c>
      <c r="D828">
        <v>24.756918512354098</v>
      </c>
      <c r="E828">
        <f t="shared" si="25"/>
        <v>20.551987799920912</v>
      </c>
    </row>
    <row r="829" spans="1:5" x14ac:dyDescent="0.25">
      <c r="A829">
        <v>0.82699999999999996</v>
      </c>
      <c r="B829">
        <v>-4.5599882658729066E-2</v>
      </c>
      <c r="C829">
        <f t="shared" si="24"/>
        <v>4.5599882658729066E-2</v>
      </c>
      <c r="D829">
        <v>24.755813315607362</v>
      </c>
      <c r="E829">
        <f t="shared" si="25"/>
        <v>20.576744165834892</v>
      </c>
    </row>
    <row r="830" spans="1:5" x14ac:dyDescent="0.25">
      <c r="A830">
        <v>0.82799999999999996</v>
      </c>
      <c r="B830">
        <v>-4.701971705396582E-2</v>
      </c>
      <c r="C830">
        <f t="shared" si="24"/>
        <v>4.701971705396582E-2</v>
      </c>
      <c r="D830">
        <v>24.754721792805039</v>
      </c>
      <c r="E830">
        <f t="shared" si="25"/>
        <v>20.601499433389098</v>
      </c>
    </row>
    <row r="831" spans="1:5" x14ac:dyDescent="0.25">
      <c r="A831">
        <v>0.82899999999999996</v>
      </c>
      <c r="B831">
        <v>-4.7713770665782897E-2</v>
      </c>
      <c r="C831">
        <f t="shared" si="24"/>
        <v>4.7713770665782897E-2</v>
      </c>
      <c r="D831">
        <v>24.753679602398151</v>
      </c>
      <c r="E831">
        <f t="shared" si="25"/>
        <v>20.626253634086698</v>
      </c>
    </row>
    <row r="832" spans="1:5" x14ac:dyDescent="0.25">
      <c r="A832">
        <v>0.83</v>
      </c>
      <c r="B832">
        <v>-4.7620319869458548E-2</v>
      </c>
      <c r="C832">
        <f t="shared" si="24"/>
        <v>4.7620319869458548E-2</v>
      </c>
      <c r="D832">
        <v>24.7528163865267</v>
      </c>
      <c r="E832">
        <f t="shared" si="25"/>
        <v>20.651006882081159</v>
      </c>
    </row>
    <row r="833" spans="1:5" x14ac:dyDescent="0.25">
      <c r="A833">
        <v>0.83099999999999996</v>
      </c>
      <c r="B833">
        <v>-4.7062001570639909E-2</v>
      </c>
      <c r="C833">
        <f t="shared" si="24"/>
        <v>4.7062001570639909E-2</v>
      </c>
      <c r="D833">
        <v>24.752348294313578</v>
      </c>
      <c r="E833">
        <f t="shared" si="25"/>
        <v>20.675759464421578</v>
      </c>
    </row>
    <row r="834" spans="1:5" x14ac:dyDescent="0.25">
      <c r="A834">
        <v>0.83199999999999996</v>
      </c>
      <c r="B834">
        <v>-4.6796725109977823E-2</v>
      </c>
      <c r="C834">
        <f t="shared" si="24"/>
        <v>4.6796725109977823E-2</v>
      </c>
      <c r="D834">
        <v>24.752596964300132</v>
      </c>
      <c r="E834">
        <f t="shared" si="25"/>
        <v>20.700511937050884</v>
      </c>
    </row>
    <row r="835" spans="1:5" x14ac:dyDescent="0.25">
      <c r="A835">
        <v>0.83299999999999996</v>
      </c>
      <c r="B835">
        <v>-4.7004920226980308E-2</v>
      </c>
      <c r="C835">
        <f t="shared" si="24"/>
        <v>4.7004920226980308E-2</v>
      </c>
      <c r="D835">
        <v>24.753420331888723</v>
      </c>
      <c r="E835">
        <f t="shared" si="25"/>
        <v>20.725264945698978</v>
      </c>
    </row>
    <row r="836" spans="1:5" x14ac:dyDescent="0.25">
      <c r="A836">
        <v>0.83399999999999996</v>
      </c>
      <c r="B836">
        <v>-4.7068835549384687E-2</v>
      </c>
      <c r="C836">
        <f t="shared" ref="C836:C899" si="26">-B836</f>
        <v>4.7068835549384687E-2</v>
      </c>
      <c r="D836">
        <v>24.754300356341258</v>
      </c>
      <c r="E836">
        <f t="shared" si="25"/>
        <v>20.750018806043094</v>
      </c>
    </row>
    <row r="837" spans="1:5" x14ac:dyDescent="0.25">
      <c r="A837">
        <v>0.83499999999999996</v>
      </c>
      <c r="B837">
        <v>-4.7016879322776713E-2</v>
      </c>
      <c r="C837">
        <f t="shared" si="26"/>
        <v>4.7016879322776713E-2</v>
      </c>
      <c r="D837">
        <v>24.754973775460059</v>
      </c>
      <c r="E837">
        <f t="shared" ref="E837:E900" si="27">(A837-A836)*((D837+D836)/2)+E836</f>
        <v>20.774773443108995</v>
      </c>
    </row>
    <row r="838" spans="1:5" x14ac:dyDescent="0.25">
      <c r="A838">
        <v>0.83599999999999997</v>
      </c>
      <c r="B838">
        <v>-4.6915147918958601E-2</v>
      </c>
      <c r="C838">
        <f t="shared" si="26"/>
        <v>4.6915147918958601E-2</v>
      </c>
      <c r="D838">
        <v>24.755283583793538</v>
      </c>
      <c r="E838">
        <f t="shared" si="27"/>
        <v>20.79952857178862</v>
      </c>
    </row>
    <row r="839" spans="1:5" x14ac:dyDescent="0.25">
      <c r="A839">
        <v>0.83699999999999997</v>
      </c>
      <c r="B839">
        <v>-4.6455632585969242E-2</v>
      </c>
      <c r="C839">
        <f t="shared" si="26"/>
        <v>4.6455632585969242E-2</v>
      </c>
      <c r="D839">
        <v>24.755202043867225</v>
      </c>
      <c r="E839">
        <f t="shared" si="27"/>
        <v>20.824283814602452</v>
      </c>
    </row>
    <row r="840" spans="1:5" x14ac:dyDescent="0.25">
      <c r="A840">
        <v>0.83799999999999997</v>
      </c>
      <c r="B840">
        <v>-4.6063648016203593E-2</v>
      </c>
      <c r="C840">
        <f t="shared" si="26"/>
        <v>4.6063648016203593E-2</v>
      </c>
      <c r="D840">
        <v>24.75491313920768</v>
      </c>
      <c r="E840">
        <f t="shared" si="27"/>
        <v>20.84903887219399</v>
      </c>
    </row>
    <row r="841" spans="1:5" x14ac:dyDescent="0.25">
      <c r="A841">
        <v>0.83899999999999997</v>
      </c>
      <c r="B841">
        <v>-4.5999529399890916E-2</v>
      </c>
      <c r="C841">
        <f t="shared" si="26"/>
        <v>4.5999529399890916E-2</v>
      </c>
      <c r="D841">
        <v>24.754507165263455</v>
      </c>
      <c r="E841">
        <f t="shared" si="27"/>
        <v>20.873793582346227</v>
      </c>
    </row>
    <row r="842" spans="1:5" x14ac:dyDescent="0.25">
      <c r="A842">
        <v>0.84</v>
      </c>
      <c r="B842">
        <v>-4.5504173539892452E-2</v>
      </c>
      <c r="C842">
        <f t="shared" si="26"/>
        <v>4.5504173539892452E-2</v>
      </c>
      <c r="D842">
        <v>24.754107637453494</v>
      </c>
      <c r="E842">
        <f t="shared" si="27"/>
        <v>20.898547889747586</v>
      </c>
    </row>
    <row r="843" spans="1:5" x14ac:dyDescent="0.25">
      <c r="A843">
        <v>0.84099999999999997</v>
      </c>
      <c r="B843">
        <v>-4.438273377633959E-2</v>
      </c>
      <c r="C843">
        <f t="shared" si="26"/>
        <v>4.438273377633959E-2</v>
      </c>
      <c r="D843">
        <v>24.753832095033662</v>
      </c>
      <c r="E843">
        <f t="shared" si="27"/>
        <v>20.923301859613829</v>
      </c>
    </row>
    <row r="844" spans="1:5" x14ac:dyDescent="0.25">
      <c r="A844">
        <v>0.84199999999999997</v>
      </c>
      <c r="B844">
        <v>-4.3824566298669883E-2</v>
      </c>
      <c r="C844">
        <f t="shared" si="26"/>
        <v>4.3824566298669883E-2</v>
      </c>
      <c r="D844">
        <v>24.753618699241045</v>
      </c>
      <c r="E844">
        <f t="shared" si="27"/>
        <v>20.948055585010966</v>
      </c>
    </row>
    <row r="845" spans="1:5" x14ac:dyDescent="0.25">
      <c r="A845">
        <v>0.84299999999999997</v>
      </c>
      <c r="B845">
        <v>-4.4056228894420728E-2</v>
      </c>
      <c r="C845">
        <f t="shared" si="26"/>
        <v>4.4056228894420728E-2</v>
      </c>
      <c r="D845">
        <v>24.753491361465354</v>
      </c>
      <c r="E845">
        <f t="shared" si="27"/>
        <v>20.972809140041321</v>
      </c>
    </row>
    <row r="846" spans="1:5" x14ac:dyDescent="0.25">
      <c r="A846">
        <v>0.84399999999999997</v>
      </c>
      <c r="B846">
        <v>-4.3893614050431143E-2</v>
      </c>
      <c r="C846">
        <f t="shared" si="26"/>
        <v>4.3893614050431143E-2</v>
      </c>
      <c r="D846">
        <v>24.753417952248963</v>
      </c>
      <c r="E846">
        <f t="shared" si="27"/>
        <v>20.997562594698177</v>
      </c>
    </row>
    <row r="847" spans="1:5" x14ac:dyDescent="0.25">
      <c r="A847">
        <v>0.84499999999999997</v>
      </c>
      <c r="B847">
        <v>-4.3521635720535211E-2</v>
      </c>
      <c r="C847">
        <f t="shared" si="26"/>
        <v>4.3521635720535211E-2</v>
      </c>
      <c r="D847">
        <v>24.753181848015185</v>
      </c>
      <c r="E847">
        <f t="shared" si="27"/>
        <v>21.022315894598311</v>
      </c>
    </row>
    <row r="848" spans="1:5" x14ac:dyDescent="0.25">
      <c r="A848">
        <v>0.84599999999999997</v>
      </c>
      <c r="B848">
        <v>-4.3622458057673223E-2</v>
      </c>
      <c r="C848">
        <f t="shared" si="26"/>
        <v>4.3622458057673223E-2</v>
      </c>
      <c r="D848">
        <v>24.75288779900292</v>
      </c>
      <c r="E848">
        <f t="shared" si="27"/>
        <v>21.047068929421819</v>
      </c>
    </row>
    <row r="849" spans="1:5" x14ac:dyDescent="0.25">
      <c r="A849">
        <v>0.84699999999999998</v>
      </c>
      <c r="B849">
        <v>-4.3769698908746782E-2</v>
      </c>
      <c r="C849">
        <f t="shared" si="26"/>
        <v>4.3769698908746782E-2</v>
      </c>
      <c r="D849">
        <v>24.752819839946174</v>
      </c>
      <c r="E849">
        <f t="shared" si="27"/>
        <v>21.071821783241294</v>
      </c>
    </row>
    <row r="850" spans="1:5" x14ac:dyDescent="0.25">
      <c r="A850">
        <v>0.84799999999999998</v>
      </c>
      <c r="B850">
        <v>-4.4211292248275726E-2</v>
      </c>
      <c r="C850">
        <f t="shared" si="26"/>
        <v>4.4211292248275726E-2</v>
      </c>
      <c r="D850">
        <v>24.752844462039022</v>
      </c>
      <c r="E850">
        <f t="shared" si="27"/>
        <v>21.096574615392285</v>
      </c>
    </row>
    <row r="851" spans="1:5" x14ac:dyDescent="0.25">
      <c r="A851">
        <v>0.84899999999999998</v>
      </c>
      <c r="B851">
        <v>-4.5052349891064651E-2</v>
      </c>
      <c r="C851">
        <f t="shared" si="26"/>
        <v>4.5052349891064651E-2</v>
      </c>
      <c r="D851">
        <v>24.752834270784426</v>
      </c>
      <c r="E851">
        <f t="shared" si="27"/>
        <v>21.121327454758696</v>
      </c>
    </row>
    <row r="852" spans="1:5" x14ac:dyDescent="0.25">
      <c r="A852">
        <v>0.85</v>
      </c>
      <c r="B852">
        <v>-4.5313325508566871E-2</v>
      </c>
      <c r="C852">
        <f t="shared" si="26"/>
        <v>4.5313325508566871E-2</v>
      </c>
      <c r="D852">
        <v>24.753073123803052</v>
      </c>
      <c r="E852">
        <f t="shared" si="27"/>
        <v>21.14608040845599</v>
      </c>
    </row>
    <row r="853" spans="1:5" x14ac:dyDescent="0.25">
      <c r="A853">
        <v>0.85099999999999998</v>
      </c>
      <c r="B853">
        <v>-4.5403851511008848E-2</v>
      </c>
      <c r="C853">
        <f t="shared" si="26"/>
        <v>4.5403851511008848E-2</v>
      </c>
      <c r="D853">
        <v>24.753648858532966</v>
      </c>
      <c r="E853">
        <f t="shared" si="27"/>
        <v>21.170833769447157</v>
      </c>
    </row>
    <row r="854" spans="1:5" x14ac:dyDescent="0.25">
      <c r="A854">
        <v>0.85199999999999998</v>
      </c>
      <c r="B854">
        <v>-4.5904717093185894E-2</v>
      </c>
      <c r="C854">
        <f t="shared" si="26"/>
        <v>4.5904717093185894E-2</v>
      </c>
      <c r="D854">
        <v>24.754301675420123</v>
      </c>
      <c r="E854">
        <f t="shared" si="27"/>
        <v>21.195587744714132</v>
      </c>
    </row>
    <row r="855" spans="1:5" x14ac:dyDescent="0.25">
      <c r="A855">
        <v>0.85299999999999998</v>
      </c>
      <c r="B855">
        <v>-4.5689040571639507E-2</v>
      </c>
      <c r="C855">
        <f t="shared" si="26"/>
        <v>4.5689040571639507E-2</v>
      </c>
      <c r="D855">
        <v>24.754809397156709</v>
      </c>
      <c r="E855">
        <f t="shared" si="27"/>
        <v>21.220342300250419</v>
      </c>
    </row>
    <row r="856" spans="1:5" x14ac:dyDescent="0.25">
      <c r="A856">
        <v>0.85399999999999998</v>
      </c>
      <c r="B856">
        <v>-4.4698311925467936E-2</v>
      </c>
      <c r="C856">
        <f t="shared" si="26"/>
        <v>4.4698311925467936E-2</v>
      </c>
      <c r="D856">
        <v>24.755012171318477</v>
      </c>
      <c r="E856">
        <f t="shared" si="27"/>
        <v>21.245097211034658</v>
      </c>
    </row>
    <row r="857" spans="1:5" x14ac:dyDescent="0.25">
      <c r="A857">
        <v>0.85499999999999998</v>
      </c>
      <c r="B857">
        <v>-4.421178698274613E-2</v>
      </c>
      <c r="C857">
        <f t="shared" si="26"/>
        <v>4.421178698274613E-2</v>
      </c>
      <c r="D857">
        <v>24.755033587941419</v>
      </c>
      <c r="E857">
        <f t="shared" si="27"/>
        <v>21.269852233914289</v>
      </c>
    </row>
    <row r="858" spans="1:5" x14ac:dyDescent="0.25">
      <c r="A858">
        <v>0.85599999999999998</v>
      </c>
      <c r="B858">
        <v>-4.4028537264010993E-2</v>
      </c>
      <c r="C858">
        <f t="shared" si="26"/>
        <v>4.4028537264010993E-2</v>
      </c>
      <c r="D858">
        <v>24.755221048601374</v>
      </c>
      <c r="E858">
        <f t="shared" si="27"/>
        <v>21.294607361232561</v>
      </c>
    </row>
    <row r="859" spans="1:5" x14ac:dyDescent="0.25">
      <c r="A859">
        <v>0.85699999999999998</v>
      </c>
      <c r="B859">
        <v>-4.3375136787302433E-2</v>
      </c>
      <c r="C859">
        <f t="shared" si="26"/>
        <v>4.3375136787302433E-2</v>
      </c>
      <c r="D859">
        <v>24.755559786356656</v>
      </c>
      <c r="E859">
        <f t="shared" si="27"/>
        <v>21.31936275165004</v>
      </c>
    </row>
    <row r="860" spans="1:5" x14ac:dyDescent="0.25">
      <c r="A860">
        <v>0.85799999999999998</v>
      </c>
      <c r="B860">
        <v>-4.2764373510189878E-2</v>
      </c>
      <c r="C860">
        <f t="shared" si="26"/>
        <v>4.2764373510189878E-2</v>
      </c>
      <c r="D860">
        <v>24.755641021371289</v>
      </c>
      <c r="E860">
        <f t="shared" si="27"/>
        <v>21.344118352053904</v>
      </c>
    </row>
    <row r="861" spans="1:5" x14ac:dyDescent="0.25">
      <c r="A861">
        <v>0.85899999999999999</v>
      </c>
      <c r="B861">
        <v>-4.2348120056653588E-2</v>
      </c>
      <c r="C861">
        <f t="shared" si="26"/>
        <v>4.2348120056653588E-2</v>
      </c>
      <c r="D861">
        <v>24.755032376800976</v>
      </c>
      <c r="E861">
        <f t="shared" si="27"/>
        <v>21.368873688752991</v>
      </c>
    </row>
    <row r="862" spans="1:5" x14ac:dyDescent="0.25">
      <c r="A862">
        <v>0.86</v>
      </c>
      <c r="B862">
        <v>-4.1564381094869707E-2</v>
      </c>
      <c r="C862">
        <f t="shared" si="26"/>
        <v>4.1564381094869707E-2</v>
      </c>
      <c r="D862">
        <v>24.75395877064318</v>
      </c>
      <c r="E862">
        <f t="shared" si="27"/>
        <v>21.393628184326712</v>
      </c>
    </row>
    <row r="863" spans="1:5" x14ac:dyDescent="0.25">
      <c r="A863">
        <v>0.86099999999999999</v>
      </c>
      <c r="B863">
        <v>-4.043147828011473E-2</v>
      </c>
      <c r="C863">
        <f t="shared" si="26"/>
        <v>4.043147828011473E-2</v>
      </c>
      <c r="D863">
        <v>24.753243976405777</v>
      </c>
      <c r="E863">
        <f t="shared" si="27"/>
        <v>21.418381785700237</v>
      </c>
    </row>
    <row r="864" spans="1:5" x14ac:dyDescent="0.25">
      <c r="A864">
        <v>0.86199999999999999</v>
      </c>
      <c r="B864">
        <v>-3.92194124179523E-2</v>
      </c>
      <c r="C864">
        <f t="shared" si="26"/>
        <v>3.92194124179523E-2</v>
      </c>
      <c r="D864">
        <v>24.752820185249778</v>
      </c>
      <c r="E864">
        <f t="shared" si="27"/>
        <v>21.443134817781065</v>
      </c>
    </row>
    <row r="865" spans="1:5" x14ac:dyDescent="0.25">
      <c r="A865">
        <v>0.86299999999999999</v>
      </c>
      <c r="B865">
        <v>-3.8251389415285449E-2</v>
      </c>
      <c r="C865">
        <f t="shared" si="26"/>
        <v>3.8251389415285449E-2</v>
      </c>
      <c r="D865">
        <v>24.751908352394899</v>
      </c>
      <c r="E865">
        <f t="shared" si="27"/>
        <v>21.467887182049886</v>
      </c>
    </row>
    <row r="866" spans="1:5" x14ac:dyDescent="0.25">
      <c r="A866">
        <v>0.86399999999999999</v>
      </c>
      <c r="B866">
        <v>-3.7776338359822852E-2</v>
      </c>
      <c r="C866">
        <f t="shared" si="26"/>
        <v>3.7776338359822852E-2</v>
      </c>
      <c r="D866">
        <v>24.750633079564174</v>
      </c>
      <c r="E866">
        <f t="shared" si="27"/>
        <v>21.492638452765863</v>
      </c>
    </row>
    <row r="867" spans="1:5" x14ac:dyDescent="0.25">
      <c r="A867">
        <v>0.86499999999999999</v>
      </c>
      <c r="B867">
        <v>-3.7776040766284533E-2</v>
      </c>
      <c r="C867">
        <f t="shared" si="26"/>
        <v>3.7776040766284533E-2</v>
      </c>
      <c r="D867">
        <v>24.749619244455427</v>
      </c>
      <c r="E867">
        <f t="shared" si="27"/>
        <v>21.517388578927875</v>
      </c>
    </row>
    <row r="868" spans="1:5" x14ac:dyDescent="0.25">
      <c r="A868">
        <v>0.86599999999999999</v>
      </c>
      <c r="B868">
        <v>-3.8080575367255586E-2</v>
      </c>
      <c r="C868">
        <f t="shared" si="26"/>
        <v>3.8080575367255586E-2</v>
      </c>
      <c r="D868">
        <v>24.74893003476981</v>
      </c>
      <c r="E868">
        <f t="shared" si="27"/>
        <v>21.542137853567489</v>
      </c>
    </row>
    <row r="869" spans="1:5" x14ac:dyDescent="0.25">
      <c r="A869">
        <v>0.86699999999999999</v>
      </c>
      <c r="B869">
        <v>-3.8566877324834693E-2</v>
      </c>
      <c r="C869">
        <f t="shared" si="26"/>
        <v>3.8566877324834693E-2</v>
      </c>
      <c r="D869">
        <v>24.748383147999554</v>
      </c>
      <c r="E869">
        <f t="shared" si="27"/>
        <v>21.566886510158874</v>
      </c>
    </row>
    <row r="870" spans="1:5" x14ac:dyDescent="0.25">
      <c r="A870">
        <v>0.86799999999999999</v>
      </c>
      <c r="B870">
        <v>-3.9087757080122049E-2</v>
      </c>
      <c r="C870">
        <f t="shared" si="26"/>
        <v>3.9087757080122049E-2</v>
      </c>
      <c r="D870">
        <v>24.748100776002087</v>
      </c>
      <c r="E870">
        <f t="shared" si="27"/>
        <v>21.591634752120875</v>
      </c>
    </row>
    <row r="871" spans="1:5" x14ac:dyDescent="0.25">
      <c r="A871">
        <v>0.86899999999999999</v>
      </c>
      <c r="B871">
        <v>-3.9015406625613223E-2</v>
      </c>
      <c r="C871">
        <f t="shared" si="26"/>
        <v>3.9015406625613223E-2</v>
      </c>
      <c r="D871">
        <v>24.74813281394292</v>
      </c>
      <c r="E871">
        <f t="shared" si="27"/>
        <v>21.616382868915846</v>
      </c>
    </row>
    <row r="872" spans="1:5" x14ac:dyDescent="0.25">
      <c r="A872">
        <v>0.87</v>
      </c>
      <c r="B872">
        <v>-3.8199552555178262E-2</v>
      </c>
      <c r="C872">
        <f t="shared" si="26"/>
        <v>3.8199552555178262E-2</v>
      </c>
      <c r="D872">
        <v>24.748018491961219</v>
      </c>
      <c r="E872">
        <f t="shared" si="27"/>
        <v>21.641130944568797</v>
      </c>
    </row>
    <row r="873" spans="1:5" x14ac:dyDescent="0.25">
      <c r="A873">
        <v>0.871</v>
      </c>
      <c r="B873">
        <v>-3.7546526897975094E-2</v>
      </c>
      <c r="C873">
        <f t="shared" si="26"/>
        <v>3.7546526897975094E-2</v>
      </c>
      <c r="D873">
        <v>24.747615358815537</v>
      </c>
      <c r="E873">
        <f t="shared" si="27"/>
        <v>21.665878761494184</v>
      </c>
    </row>
    <row r="874" spans="1:5" x14ac:dyDescent="0.25">
      <c r="A874">
        <v>0.872</v>
      </c>
      <c r="B874">
        <v>-3.7392124871864621E-2</v>
      </c>
      <c r="C874">
        <f t="shared" si="26"/>
        <v>3.7392124871864621E-2</v>
      </c>
      <c r="D874">
        <v>24.747321663998846</v>
      </c>
      <c r="E874">
        <f t="shared" si="27"/>
        <v>21.690626230005591</v>
      </c>
    </row>
    <row r="875" spans="1:5" x14ac:dyDescent="0.25">
      <c r="A875">
        <v>0.873</v>
      </c>
      <c r="B875">
        <v>-3.694796993042402E-2</v>
      </c>
      <c r="C875">
        <f t="shared" si="26"/>
        <v>3.694796993042402E-2</v>
      </c>
      <c r="D875">
        <v>24.747040858855843</v>
      </c>
      <c r="E875">
        <f t="shared" si="27"/>
        <v>21.71537341126702</v>
      </c>
    </row>
    <row r="876" spans="1:5" x14ac:dyDescent="0.25">
      <c r="A876">
        <v>0.874</v>
      </c>
      <c r="B876">
        <v>-3.5853612004752705E-2</v>
      </c>
      <c r="C876">
        <f t="shared" si="26"/>
        <v>3.5853612004752705E-2</v>
      </c>
      <c r="D876">
        <v>24.74653314197398</v>
      </c>
      <c r="E876">
        <f t="shared" si="27"/>
        <v>21.740120198267434</v>
      </c>
    </row>
    <row r="877" spans="1:5" x14ac:dyDescent="0.25">
      <c r="A877">
        <v>0.875</v>
      </c>
      <c r="B877">
        <v>-3.4766791176415797E-2</v>
      </c>
      <c r="C877">
        <f t="shared" si="26"/>
        <v>3.4766791176415797E-2</v>
      </c>
      <c r="D877">
        <v>24.745932887959789</v>
      </c>
      <c r="E877">
        <f t="shared" si="27"/>
        <v>21.7648664312824</v>
      </c>
    </row>
    <row r="878" spans="1:5" x14ac:dyDescent="0.25">
      <c r="A878">
        <v>0.876</v>
      </c>
      <c r="B878">
        <v>-3.4221363728622646E-2</v>
      </c>
      <c r="C878">
        <f t="shared" si="26"/>
        <v>3.4221363728622646E-2</v>
      </c>
      <c r="D878">
        <v>24.74514548533763</v>
      </c>
      <c r="E878">
        <f t="shared" si="27"/>
        <v>21.78961197046905</v>
      </c>
    </row>
    <row r="879" spans="1:5" x14ac:dyDescent="0.25">
      <c r="A879">
        <v>0.877</v>
      </c>
      <c r="B879">
        <v>-3.4265731196067031E-2</v>
      </c>
      <c r="C879">
        <f t="shared" si="26"/>
        <v>3.4265731196067031E-2</v>
      </c>
      <c r="D879">
        <v>24.744099402036195</v>
      </c>
      <c r="E879">
        <f t="shared" si="27"/>
        <v>21.814356592912738</v>
      </c>
    </row>
    <row r="880" spans="1:5" x14ac:dyDescent="0.25">
      <c r="A880">
        <v>0.878</v>
      </c>
      <c r="B880">
        <v>-3.4597800570453821E-2</v>
      </c>
      <c r="C880">
        <f t="shared" si="26"/>
        <v>3.4597800570453821E-2</v>
      </c>
      <c r="D880">
        <v>24.74297974541653</v>
      </c>
      <c r="E880">
        <f t="shared" si="27"/>
        <v>21.839100132486465</v>
      </c>
    </row>
    <row r="881" spans="1:5" x14ac:dyDescent="0.25">
      <c r="A881">
        <v>0.879</v>
      </c>
      <c r="B881">
        <v>-3.4729347213687554E-2</v>
      </c>
      <c r="C881">
        <f t="shared" si="26"/>
        <v>3.4729347213687554E-2</v>
      </c>
      <c r="D881">
        <v>24.741794180115292</v>
      </c>
      <c r="E881">
        <f t="shared" si="27"/>
        <v>21.863842519449232</v>
      </c>
    </row>
    <row r="882" spans="1:5" x14ac:dyDescent="0.25">
      <c r="A882">
        <v>0.88</v>
      </c>
      <c r="B882">
        <v>-3.4773293591696668E-2</v>
      </c>
      <c r="C882">
        <f t="shared" si="26"/>
        <v>3.4773293591696668E-2</v>
      </c>
      <c r="D882">
        <v>24.740659862984092</v>
      </c>
      <c r="E882">
        <f t="shared" si="27"/>
        <v>21.888583746470783</v>
      </c>
    </row>
    <row r="883" spans="1:5" x14ac:dyDescent="0.25">
      <c r="A883">
        <v>0.88100000000000001</v>
      </c>
      <c r="B883">
        <v>-3.496638931587602E-2</v>
      </c>
      <c r="C883">
        <f t="shared" si="26"/>
        <v>3.496638931587602E-2</v>
      </c>
      <c r="D883">
        <v>24.739827539952451</v>
      </c>
      <c r="E883">
        <f t="shared" si="27"/>
        <v>21.913323990172252</v>
      </c>
    </row>
    <row r="884" spans="1:5" x14ac:dyDescent="0.25">
      <c r="A884">
        <v>0.88200000000000001</v>
      </c>
      <c r="B884">
        <v>-3.5389610572970534E-2</v>
      </c>
      <c r="C884">
        <f t="shared" si="26"/>
        <v>3.5389610572970534E-2</v>
      </c>
      <c r="D884">
        <v>24.739111903979982</v>
      </c>
      <c r="E884">
        <f t="shared" si="27"/>
        <v>21.938063459894217</v>
      </c>
    </row>
    <row r="885" spans="1:5" x14ac:dyDescent="0.25">
      <c r="A885">
        <v>0.88300000000000001</v>
      </c>
      <c r="B885">
        <v>-3.6373791823132072E-2</v>
      </c>
      <c r="C885">
        <f t="shared" si="26"/>
        <v>3.6373791823132072E-2</v>
      </c>
      <c r="D885">
        <v>24.738232207380474</v>
      </c>
      <c r="E885">
        <f t="shared" si="27"/>
        <v>21.962802131949896</v>
      </c>
    </row>
    <row r="886" spans="1:5" x14ac:dyDescent="0.25">
      <c r="A886">
        <v>0.88400000000000001</v>
      </c>
      <c r="B886">
        <v>-3.7739047390623753E-2</v>
      </c>
      <c r="C886">
        <f t="shared" si="26"/>
        <v>3.7739047390623753E-2</v>
      </c>
      <c r="D886">
        <v>24.73734780304985</v>
      </c>
      <c r="E886">
        <f t="shared" si="27"/>
        <v>21.987539921955111</v>
      </c>
    </row>
    <row r="887" spans="1:5" x14ac:dyDescent="0.25">
      <c r="A887">
        <v>0.88500000000000001</v>
      </c>
      <c r="B887">
        <v>-3.8943548869105525E-2</v>
      </c>
      <c r="C887">
        <f t="shared" si="26"/>
        <v>3.8943548869105525E-2</v>
      </c>
      <c r="D887">
        <v>24.736705867760001</v>
      </c>
      <c r="E887">
        <f t="shared" si="27"/>
        <v>22.012276948790515</v>
      </c>
    </row>
    <row r="888" spans="1:5" x14ac:dyDescent="0.25">
      <c r="A888">
        <v>0.88600000000000001</v>
      </c>
      <c r="B888">
        <v>-3.9606011043509769E-2</v>
      </c>
      <c r="C888">
        <f t="shared" si="26"/>
        <v>3.9606011043509769E-2</v>
      </c>
      <c r="D888">
        <v>24.736403455091224</v>
      </c>
      <c r="E888">
        <f t="shared" si="27"/>
        <v>22.037013503451941</v>
      </c>
    </row>
    <row r="889" spans="1:5" x14ac:dyDescent="0.25">
      <c r="A889">
        <v>0.88700000000000001</v>
      </c>
      <c r="B889">
        <v>-3.9645949799065119E-2</v>
      </c>
      <c r="C889">
        <f t="shared" si="26"/>
        <v>3.9645949799065119E-2</v>
      </c>
      <c r="D889">
        <v>24.736454909650533</v>
      </c>
      <c r="E889">
        <f t="shared" si="27"/>
        <v>22.061749932634314</v>
      </c>
    </row>
    <row r="890" spans="1:5" x14ac:dyDescent="0.25">
      <c r="A890">
        <v>0.88800000000000001</v>
      </c>
      <c r="B890">
        <v>-3.974892465250298E-2</v>
      </c>
      <c r="C890">
        <f t="shared" si="26"/>
        <v>3.974892465250298E-2</v>
      </c>
      <c r="D890">
        <v>24.736557653480613</v>
      </c>
      <c r="E890">
        <f t="shared" si="27"/>
        <v>22.08648643891588</v>
      </c>
    </row>
    <row r="891" spans="1:5" x14ac:dyDescent="0.25">
      <c r="A891">
        <v>0.88900000000000001</v>
      </c>
      <c r="B891">
        <v>-4.0315704064803247E-2</v>
      </c>
      <c r="C891">
        <f t="shared" si="26"/>
        <v>4.0315704064803247E-2</v>
      </c>
      <c r="D891">
        <v>24.736353849099238</v>
      </c>
      <c r="E891">
        <f t="shared" si="27"/>
        <v>22.111222894667172</v>
      </c>
    </row>
    <row r="892" spans="1:5" x14ac:dyDescent="0.25">
      <c r="A892">
        <v>0.89</v>
      </c>
      <c r="B892">
        <v>-4.0866895025301074E-2</v>
      </c>
      <c r="C892">
        <f t="shared" si="26"/>
        <v>4.0866895025301074E-2</v>
      </c>
      <c r="D892">
        <v>24.736029399768949</v>
      </c>
      <c r="E892">
        <f t="shared" si="27"/>
        <v>22.135959086291606</v>
      </c>
    </row>
    <row r="893" spans="1:5" x14ac:dyDescent="0.25">
      <c r="A893">
        <v>0.89100000000000001</v>
      </c>
      <c r="B893">
        <v>-4.1156319636871913E-2</v>
      </c>
      <c r="C893">
        <f t="shared" si="26"/>
        <v>4.1156319636871913E-2</v>
      </c>
      <c r="D893">
        <v>24.73588772194881</v>
      </c>
      <c r="E893">
        <f t="shared" si="27"/>
        <v>22.160695044852467</v>
      </c>
    </row>
    <row r="894" spans="1:5" x14ac:dyDescent="0.25">
      <c r="A894">
        <v>0.89200000000000002</v>
      </c>
      <c r="B894">
        <v>-4.134743227137079E-2</v>
      </c>
      <c r="C894">
        <f t="shared" si="26"/>
        <v>4.134743227137079E-2</v>
      </c>
      <c r="D894">
        <v>24.735711636552104</v>
      </c>
      <c r="E894">
        <f t="shared" si="27"/>
        <v>22.185430844531716</v>
      </c>
    </row>
    <row r="895" spans="1:5" x14ac:dyDescent="0.25">
      <c r="A895">
        <v>0.89300000000000002</v>
      </c>
      <c r="B895">
        <v>-4.1811475558267801E-2</v>
      </c>
      <c r="C895">
        <f t="shared" si="26"/>
        <v>4.1811475558267801E-2</v>
      </c>
      <c r="D895">
        <v>24.735237468657942</v>
      </c>
      <c r="E895">
        <f t="shared" si="27"/>
        <v>22.210166319084323</v>
      </c>
    </row>
    <row r="896" spans="1:5" x14ac:dyDescent="0.25">
      <c r="A896">
        <v>0.89400000000000002</v>
      </c>
      <c r="B896">
        <v>-4.2504058658382422E-2</v>
      </c>
      <c r="C896">
        <f t="shared" si="26"/>
        <v>4.2504058658382422E-2</v>
      </c>
      <c r="D896">
        <v>24.73461032781147</v>
      </c>
      <c r="E896">
        <f t="shared" si="27"/>
        <v>22.234901242982556</v>
      </c>
    </row>
    <row r="897" spans="1:5" x14ac:dyDescent="0.25">
      <c r="A897">
        <v>0.89500000000000002</v>
      </c>
      <c r="B897">
        <v>-4.2432144288891013E-2</v>
      </c>
      <c r="C897">
        <f t="shared" si="26"/>
        <v>4.2432144288891013E-2</v>
      </c>
      <c r="D897">
        <v>24.73398399943612</v>
      </c>
      <c r="E897">
        <f t="shared" si="27"/>
        <v>22.259635540146178</v>
      </c>
    </row>
    <row r="898" spans="1:5" x14ac:dyDescent="0.25">
      <c r="A898">
        <v>0.89600000000000002</v>
      </c>
      <c r="B898">
        <v>-4.1281002169808879E-2</v>
      </c>
      <c r="C898">
        <f t="shared" si="26"/>
        <v>4.1281002169808879E-2</v>
      </c>
      <c r="D898">
        <v>24.733476675318069</v>
      </c>
      <c r="E898">
        <f t="shared" si="27"/>
        <v>22.284369270483555</v>
      </c>
    </row>
    <row r="899" spans="1:5" x14ac:dyDescent="0.25">
      <c r="A899">
        <v>0.89700000000000002</v>
      </c>
      <c r="B899">
        <v>-4.0142099120688161E-2</v>
      </c>
      <c r="C899">
        <f t="shared" si="26"/>
        <v>4.0142099120688161E-2</v>
      </c>
      <c r="D899">
        <v>24.733370345196136</v>
      </c>
      <c r="E899">
        <f t="shared" si="27"/>
        <v>22.309102693993811</v>
      </c>
    </row>
    <row r="900" spans="1:5" x14ac:dyDescent="0.25">
      <c r="A900">
        <v>0.89800000000000002</v>
      </c>
      <c r="B900">
        <v>-3.9952854707029625E-2</v>
      </c>
      <c r="C900">
        <f t="shared" ref="C900:C963" si="28">-B900</f>
        <v>3.9952854707029625E-2</v>
      </c>
      <c r="D900">
        <v>24.733542881151173</v>
      </c>
      <c r="E900">
        <f t="shared" si="27"/>
        <v>22.333836150606984</v>
      </c>
    </row>
    <row r="901" spans="1:5" x14ac:dyDescent="0.25">
      <c r="A901">
        <v>0.89900000000000002</v>
      </c>
      <c r="B901">
        <v>-4.0695049289500171E-2</v>
      </c>
      <c r="C901">
        <f t="shared" si="28"/>
        <v>4.0695049289500171E-2</v>
      </c>
      <c r="D901">
        <v>24.733429985402203</v>
      </c>
      <c r="E901">
        <f t="shared" ref="E901:E964" si="29">(A901-A900)*((D901+D900)/2)+E900</f>
        <v>22.358569637040262</v>
      </c>
    </row>
    <row r="902" spans="1:5" x14ac:dyDescent="0.25">
      <c r="A902">
        <v>0.9</v>
      </c>
      <c r="B902">
        <v>-4.2020566171429644E-2</v>
      </c>
      <c r="C902">
        <f t="shared" si="28"/>
        <v>4.2020566171429644E-2</v>
      </c>
      <c r="D902">
        <v>24.732850112412066</v>
      </c>
      <c r="E902">
        <f t="shared" si="29"/>
        <v>22.38330277708917</v>
      </c>
    </row>
    <row r="903" spans="1:5" x14ac:dyDescent="0.25">
      <c r="A903">
        <v>0.90100000000000002</v>
      </c>
      <c r="B903">
        <v>-4.3809489961611561E-2</v>
      </c>
      <c r="C903">
        <f t="shared" si="28"/>
        <v>4.3809489961611561E-2</v>
      </c>
      <c r="D903">
        <v>24.73189465167545</v>
      </c>
      <c r="E903">
        <f t="shared" si="29"/>
        <v>22.408035149471214</v>
      </c>
    </row>
    <row r="904" spans="1:5" x14ac:dyDescent="0.25">
      <c r="A904">
        <v>0.90200000000000002</v>
      </c>
      <c r="B904">
        <v>-4.5943828363011467E-2</v>
      </c>
      <c r="C904">
        <f t="shared" si="28"/>
        <v>4.5943828363011467E-2</v>
      </c>
      <c r="D904">
        <v>24.730568546708586</v>
      </c>
      <c r="E904">
        <f t="shared" si="29"/>
        <v>22.432766381070405</v>
      </c>
    </row>
    <row r="905" spans="1:5" x14ac:dyDescent="0.25">
      <c r="A905">
        <v>0.90300000000000002</v>
      </c>
      <c r="B905">
        <v>-4.8078913143098638E-2</v>
      </c>
      <c r="C905">
        <f t="shared" si="28"/>
        <v>4.8078913143098638E-2</v>
      </c>
      <c r="D905">
        <v>24.729194370274492</v>
      </c>
      <c r="E905">
        <f t="shared" si="29"/>
        <v>22.457496262528895</v>
      </c>
    </row>
    <row r="906" spans="1:5" x14ac:dyDescent="0.25">
      <c r="A906">
        <v>0.90400000000000003</v>
      </c>
      <c r="B906">
        <v>-4.9671329757844204E-2</v>
      </c>
      <c r="C906">
        <f t="shared" si="28"/>
        <v>4.9671329757844204E-2</v>
      </c>
      <c r="D906">
        <v>24.728217774931153</v>
      </c>
      <c r="E906">
        <f t="shared" si="29"/>
        <v>22.4822249686015</v>
      </c>
    </row>
    <row r="907" spans="1:5" x14ac:dyDescent="0.25">
      <c r="A907">
        <v>0.90500000000000003</v>
      </c>
      <c r="B907">
        <v>-5.0567999467488155E-2</v>
      </c>
      <c r="C907">
        <f t="shared" si="28"/>
        <v>5.0567999467488155E-2</v>
      </c>
      <c r="D907">
        <v>24.727650531073106</v>
      </c>
      <c r="E907">
        <f t="shared" si="29"/>
        <v>22.506952902754502</v>
      </c>
    </row>
    <row r="908" spans="1:5" x14ac:dyDescent="0.25">
      <c r="A908">
        <v>0.90600000000000003</v>
      </c>
      <c r="B908">
        <v>-5.1287070173186046E-2</v>
      </c>
      <c r="C908">
        <f t="shared" si="28"/>
        <v>5.1287070173186046E-2</v>
      </c>
      <c r="D908">
        <v>24.727390450827553</v>
      </c>
      <c r="E908">
        <f t="shared" si="29"/>
        <v>22.531680423245454</v>
      </c>
    </row>
    <row r="909" spans="1:5" x14ac:dyDescent="0.25">
      <c r="A909">
        <v>0.90700000000000003</v>
      </c>
      <c r="B909">
        <v>-5.2147264898675195E-2</v>
      </c>
      <c r="C909">
        <f t="shared" si="28"/>
        <v>5.2147264898675195E-2</v>
      </c>
      <c r="D909">
        <v>24.727308016307546</v>
      </c>
      <c r="E909">
        <f t="shared" si="29"/>
        <v>22.556407772479023</v>
      </c>
    </row>
    <row r="910" spans="1:5" x14ac:dyDescent="0.25">
      <c r="A910">
        <v>0.90800000000000003</v>
      </c>
      <c r="B910">
        <v>-5.3131144749291814E-2</v>
      </c>
      <c r="C910">
        <f t="shared" si="28"/>
        <v>5.3131144749291814E-2</v>
      </c>
      <c r="D910">
        <v>24.727013796360808</v>
      </c>
      <c r="E910">
        <f t="shared" si="29"/>
        <v>22.581134933385357</v>
      </c>
    </row>
    <row r="911" spans="1:5" x14ac:dyDescent="0.25">
      <c r="A911">
        <v>0.90900000000000003</v>
      </c>
      <c r="B911">
        <v>-5.3622828408296228E-2</v>
      </c>
      <c r="C911">
        <f t="shared" si="28"/>
        <v>5.3622828408296228E-2</v>
      </c>
      <c r="D911">
        <v>24.726633615997354</v>
      </c>
      <c r="E911">
        <f t="shared" si="29"/>
        <v>22.605861757091535</v>
      </c>
    </row>
    <row r="912" spans="1:5" x14ac:dyDescent="0.25">
      <c r="A912">
        <v>0.91</v>
      </c>
      <c r="B912">
        <v>-5.2785674588891274E-2</v>
      </c>
      <c r="C912">
        <f t="shared" si="28"/>
        <v>5.2785674588891274E-2</v>
      </c>
      <c r="D912">
        <v>24.726756861323668</v>
      </c>
      <c r="E912">
        <f t="shared" si="29"/>
        <v>22.630588452330194</v>
      </c>
    </row>
    <row r="913" spans="1:5" x14ac:dyDescent="0.25">
      <c r="A913">
        <v>0.91100000000000003</v>
      </c>
      <c r="B913">
        <v>-5.158353030593902E-2</v>
      </c>
      <c r="C913">
        <f t="shared" si="28"/>
        <v>5.158353030593902E-2</v>
      </c>
      <c r="D913">
        <v>24.727307948929624</v>
      </c>
      <c r="E913">
        <f t="shared" si="29"/>
        <v>22.655315484735322</v>
      </c>
    </row>
    <row r="914" spans="1:5" x14ac:dyDescent="0.25">
      <c r="A914">
        <v>0.91200000000000003</v>
      </c>
      <c r="B914">
        <v>-5.1388119827546708E-2</v>
      </c>
      <c r="C914">
        <f t="shared" si="28"/>
        <v>5.1388119827546708E-2</v>
      </c>
      <c r="D914">
        <v>24.727856818145909</v>
      </c>
      <c r="E914">
        <f t="shared" si="29"/>
        <v>22.680043067118859</v>
      </c>
    </row>
    <row r="915" spans="1:5" x14ac:dyDescent="0.25">
      <c r="A915">
        <v>0.91300000000000003</v>
      </c>
      <c r="B915">
        <v>-5.1652462773644131E-2</v>
      </c>
      <c r="C915">
        <f t="shared" si="28"/>
        <v>5.1652462773644131E-2</v>
      </c>
      <c r="D915">
        <v>24.728225596458582</v>
      </c>
      <c r="E915">
        <f t="shared" si="29"/>
        <v>22.704771108326163</v>
      </c>
    </row>
    <row r="916" spans="1:5" x14ac:dyDescent="0.25">
      <c r="A916">
        <v>0.91400000000000003</v>
      </c>
      <c r="B916">
        <v>-5.1685805270190004E-2</v>
      </c>
      <c r="C916">
        <f t="shared" si="28"/>
        <v>5.1685805270190004E-2</v>
      </c>
      <c r="D916">
        <v>24.728333266678774</v>
      </c>
      <c r="E916">
        <f t="shared" si="29"/>
        <v>22.72949938775773</v>
      </c>
    </row>
    <row r="917" spans="1:5" x14ac:dyDescent="0.25">
      <c r="A917">
        <v>0.91500000000000004</v>
      </c>
      <c r="B917">
        <v>-5.1816159904295597E-2</v>
      </c>
      <c r="C917">
        <f t="shared" si="28"/>
        <v>5.1816159904295597E-2</v>
      </c>
      <c r="D917">
        <v>24.728152710080817</v>
      </c>
      <c r="E917">
        <f t="shared" si="29"/>
        <v>22.754227630746112</v>
      </c>
    </row>
    <row r="918" spans="1:5" x14ac:dyDescent="0.25">
      <c r="A918">
        <v>0.91600000000000004</v>
      </c>
      <c r="B918">
        <v>-5.2266705485714882E-2</v>
      </c>
      <c r="C918">
        <f t="shared" si="28"/>
        <v>5.2266705485714882E-2</v>
      </c>
      <c r="D918">
        <v>24.727643239214579</v>
      </c>
      <c r="E918">
        <f t="shared" si="29"/>
        <v>22.778955528720758</v>
      </c>
    </row>
    <row r="919" spans="1:5" x14ac:dyDescent="0.25">
      <c r="A919">
        <v>0.91700000000000004</v>
      </c>
      <c r="B919">
        <v>-5.2758491279669209E-2</v>
      </c>
      <c r="C919">
        <f t="shared" si="28"/>
        <v>5.2758491279669209E-2</v>
      </c>
      <c r="D919">
        <v>24.726854850441267</v>
      </c>
      <c r="E919">
        <f t="shared" si="29"/>
        <v>22.803682777765587</v>
      </c>
    </row>
    <row r="920" spans="1:5" x14ac:dyDescent="0.25">
      <c r="A920">
        <v>0.91800000000000004</v>
      </c>
      <c r="B920">
        <v>-5.3170536325344402E-2</v>
      </c>
      <c r="C920">
        <f t="shared" si="28"/>
        <v>5.3170536325344402E-2</v>
      </c>
      <c r="D920">
        <v>24.72604009245061</v>
      </c>
      <c r="E920">
        <f t="shared" si="29"/>
        <v>22.828409225237035</v>
      </c>
    </row>
    <row r="921" spans="1:5" x14ac:dyDescent="0.25">
      <c r="A921">
        <v>0.91900000000000004</v>
      </c>
      <c r="B921">
        <v>-5.3841195597649709E-2</v>
      </c>
      <c r="C921">
        <f t="shared" si="28"/>
        <v>5.3841195597649709E-2</v>
      </c>
      <c r="D921">
        <v>24.725438187833053</v>
      </c>
      <c r="E921">
        <f t="shared" si="29"/>
        <v>22.853134964377176</v>
      </c>
    </row>
    <row r="922" spans="1:5" x14ac:dyDescent="0.25">
      <c r="A922">
        <v>0.92</v>
      </c>
      <c r="B922">
        <v>-5.4401681197436637E-2</v>
      </c>
      <c r="C922">
        <f t="shared" si="28"/>
        <v>5.4401681197436637E-2</v>
      </c>
      <c r="D922">
        <v>24.725110063897557</v>
      </c>
      <c r="E922">
        <f t="shared" si="29"/>
        <v>22.877860238503043</v>
      </c>
    </row>
    <row r="923" spans="1:5" x14ac:dyDescent="0.25">
      <c r="A923">
        <v>0.92100000000000004</v>
      </c>
      <c r="B923">
        <v>-5.4313426108333951E-2</v>
      </c>
      <c r="C923">
        <f t="shared" si="28"/>
        <v>5.4313426108333951E-2</v>
      </c>
      <c r="D923">
        <v>24.724859759009455</v>
      </c>
      <c r="E923">
        <f t="shared" si="29"/>
        <v>22.902585223414498</v>
      </c>
    </row>
    <row r="924" spans="1:5" x14ac:dyDescent="0.25">
      <c r="A924">
        <v>0.92200000000000004</v>
      </c>
      <c r="B924">
        <v>-5.4496294581518057E-2</v>
      </c>
      <c r="C924">
        <f t="shared" si="28"/>
        <v>5.4496294581518057E-2</v>
      </c>
      <c r="D924">
        <v>24.724439467875015</v>
      </c>
      <c r="E924">
        <f t="shared" si="29"/>
        <v>22.927309873027941</v>
      </c>
    </row>
    <row r="925" spans="1:5" x14ac:dyDescent="0.25">
      <c r="A925">
        <v>0.92300000000000004</v>
      </c>
      <c r="B925">
        <v>-5.5240869658113867E-2</v>
      </c>
      <c r="C925">
        <f t="shared" si="28"/>
        <v>5.5240869658113867E-2</v>
      </c>
      <c r="D925">
        <v>24.72402520281036</v>
      </c>
      <c r="E925">
        <f t="shared" si="29"/>
        <v>22.952034105363282</v>
      </c>
    </row>
    <row r="926" spans="1:5" x14ac:dyDescent="0.25">
      <c r="A926">
        <v>0.92400000000000004</v>
      </c>
      <c r="B926">
        <v>-5.5428062116151346E-2</v>
      </c>
      <c r="C926">
        <f t="shared" si="28"/>
        <v>5.5428062116151346E-2</v>
      </c>
      <c r="D926">
        <v>24.724006429206984</v>
      </c>
      <c r="E926">
        <f t="shared" si="29"/>
        <v>22.976758121179291</v>
      </c>
    </row>
    <row r="927" spans="1:5" x14ac:dyDescent="0.25">
      <c r="A927">
        <v>0.92500000000000004</v>
      </c>
      <c r="B927">
        <v>-5.4997394274141943E-2</v>
      </c>
      <c r="C927">
        <f t="shared" si="28"/>
        <v>5.4997394274141943E-2</v>
      </c>
      <c r="D927">
        <v>24.724173276860316</v>
      </c>
      <c r="E927">
        <f t="shared" si="29"/>
        <v>23.001482211032325</v>
      </c>
    </row>
    <row r="928" spans="1:5" x14ac:dyDescent="0.25">
      <c r="A928">
        <v>0.92600000000000005</v>
      </c>
      <c r="B928">
        <v>-5.4573642885528913E-2</v>
      </c>
      <c r="C928">
        <f t="shared" si="28"/>
        <v>5.4573642885528913E-2</v>
      </c>
      <c r="D928">
        <v>24.723897729892613</v>
      </c>
      <c r="E928">
        <f t="shared" si="29"/>
        <v>23.0262062465357</v>
      </c>
    </row>
    <row r="929" spans="1:5" x14ac:dyDescent="0.25">
      <c r="A929">
        <v>0.92700000000000005</v>
      </c>
      <c r="B929">
        <v>-5.4260759354488979E-2</v>
      </c>
      <c r="C929">
        <f t="shared" si="28"/>
        <v>5.4260759354488979E-2</v>
      </c>
      <c r="D929">
        <v>24.722989663092928</v>
      </c>
      <c r="E929">
        <f t="shared" si="29"/>
        <v>23.050929690232195</v>
      </c>
    </row>
    <row r="930" spans="1:5" x14ac:dyDescent="0.25">
      <c r="A930">
        <v>0.92800000000000005</v>
      </c>
      <c r="B930">
        <v>-5.4023389481780364E-2</v>
      </c>
      <c r="C930">
        <f t="shared" si="28"/>
        <v>5.4023389481780364E-2</v>
      </c>
      <c r="D930">
        <v>24.721697977652568</v>
      </c>
      <c r="E930">
        <f t="shared" si="29"/>
        <v>23.075652034052567</v>
      </c>
    </row>
    <row r="931" spans="1:5" x14ac:dyDescent="0.25">
      <c r="A931">
        <v>0.92900000000000005</v>
      </c>
      <c r="B931">
        <v>-5.3477148657469144E-2</v>
      </c>
      <c r="C931">
        <f t="shared" si="28"/>
        <v>5.3477148657469144E-2</v>
      </c>
      <c r="D931">
        <v>24.720376777157039</v>
      </c>
      <c r="E931">
        <f t="shared" si="29"/>
        <v>23.100373071429971</v>
      </c>
    </row>
    <row r="932" spans="1:5" x14ac:dyDescent="0.25">
      <c r="A932">
        <v>0.93</v>
      </c>
      <c r="B932">
        <v>-5.2586965428350715E-2</v>
      </c>
      <c r="C932">
        <f t="shared" si="28"/>
        <v>5.2586965428350715E-2</v>
      </c>
      <c r="D932">
        <v>24.71924764662996</v>
      </c>
      <c r="E932">
        <f t="shared" si="29"/>
        <v>23.125092883641866</v>
      </c>
    </row>
    <row r="933" spans="1:5" x14ac:dyDescent="0.25">
      <c r="A933">
        <v>0.93100000000000005</v>
      </c>
      <c r="B933">
        <v>-5.2412560080755261E-2</v>
      </c>
      <c r="C933">
        <f t="shared" si="28"/>
        <v>5.2412560080755261E-2</v>
      </c>
      <c r="D933">
        <v>24.718266998915876</v>
      </c>
      <c r="E933">
        <f t="shared" si="29"/>
        <v>23.149811640964639</v>
      </c>
    </row>
    <row r="934" spans="1:5" x14ac:dyDescent="0.25">
      <c r="A934">
        <v>0.93200000000000005</v>
      </c>
      <c r="B934">
        <v>-5.2935127141144858E-2</v>
      </c>
      <c r="C934">
        <f t="shared" si="28"/>
        <v>5.2935127141144858E-2</v>
      </c>
      <c r="D934">
        <v>24.717493580188645</v>
      </c>
      <c r="E934">
        <f t="shared" si="29"/>
        <v>23.174529521254193</v>
      </c>
    </row>
    <row r="935" spans="1:5" x14ac:dyDescent="0.25">
      <c r="A935">
        <v>0.93300000000000005</v>
      </c>
      <c r="B935">
        <v>-5.2791423165641255E-2</v>
      </c>
      <c r="C935">
        <f t="shared" si="28"/>
        <v>5.2791423165641255E-2</v>
      </c>
      <c r="D935">
        <v>24.71704501593609</v>
      </c>
      <c r="E935">
        <f t="shared" si="29"/>
        <v>23.199246790552255</v>
      </c>
    </row>
    <row r="936" spans="1:5" x14ac:dyDescent="0.25">
      <c r="A936">
        <v>0.93400000000000005</v>
      </c>
      <c r="B936">
        <v>-5.2067917059784551E-2</v>
      </c>
      <c r="C936">
        <f t="shared" si="28"/>
        <v>5.2067917059784551E-2</v>
      </c>
      <c r="D936">
        <v>24.716704460778033</v>
      </c>
      <c r="E936">
        <f t="shared" si="29"/>
        <v>23.223963665290611</v>
      </c>
    </row>
    <row r="937" spans="1:5" x14ac:dyDescent="0.25">
      <c r="A937">
        <v>0.93500000000000005</v>
      </c>
      <c r="B937">
        <v>-5.1863849714951109E-2</v>
      </c>
      <c r="C937">
        <f t="shared" si="28"/>
        <v>5.1863849714951109E-2</v>
      </c>
      <c r="D937">
        <v>24.716311414741206</v>
      </c>
      <c r="E937">
        <f t="shared" si="29"/>
        <v>23.248680173228372</v>
      </c>
    </row>
    <row r="938" spans="1:5" x14ac:dyDescent="0.25">
      <c r="A938">
        <v>0.93600000000000005</v>
      </c>
      <c r="B938">
        <v>-5.217540008840809E-2</v>
      </c>
      <c r="C938">
        <f t="shared" si="28"/>
        <v>5.217540008840809E-2</v>
      </c>
      <c r="D938">
        <v>24.716059930731547</v>
      </c>
      <c r="E938">
        <f t="shared" si="29"/>
        <v>23.27339635890111</v>
      </c>
    </row>
    <row r="939" spans="1:5" x14ac:dyDescent="0.25">
      <c r="A939">
        <v>0.93700000000000006</v>
      </c>
      <c r="B939">
        <v>-5.2801620571032368E-2</v>
      </c>
      <c r="C939">
        <f t="shared" si="28"/>
        <v>5.2801620571032368E-2</v>
      </c>
      <c r="D939">
        <v>24.716021766132322</v>
      </c>
      <c r="E939">
        <f t="shared" si="29"/>
        <v>23.298112399749542</v>
      </c>
    </row>
    <row r="940" spans="1:5" x14ac:dyDescent="0.25">
      <c r="A940">
        <v>0.93799999999999994</v>
      </c>
      <c r="B940">
        <v>-5.4073006907642863E-2</v>
      </c>
      <c r="C940">
        <f t="shared" si="28"/>
        <v>5.4073006907642863E-2</v>
      </c>
      <c r="D940">
        <v>24.715869426089544</v>
      </c>
      <c r="E940">
        <f t="shared" si="29"/>
        <v>23.322828345345648</v>
      </c>
    </row>
    <row r="941" spans="1:5" x14ac:dyDescent="0.25">
      <c r="A941">
        <v>0.93899999999999995</v>
      </c>
      <c r="B941">
        <v>-5.5230217302641792E-2</v>
      </c>
      <c r="C941">
        <f t="shared" si="28"/>
        <v>5.5230217302641792E-2</v>
      </c>
      <c r="D941">
        <v>24.715248721817986</v>
      </c>
      <c r="E941">
        <f t="shared" si="29"/>
        <v>23.347543904419602</v>
      </c>
    </row>
    <row r="942" spans="1:5" x14ac:dyDescent="0.25">
      <c r="A942">
        <v>0.94</v>
      </c>
      <c r="B942">
        <v>-5.5462857816804698E-2</v>
      </c>
      <c r="C942">
        <f t="shared" si="28"/>
        <v>5.5462857816804698E-2</v>
      </c>
      <c r="D942">
        <v>24.714288899761222</v>
      </c>
      <c r="E942">
        <f t="shared" si="29"/>
        <v>23.372258673230391</v>
      </c>
    </row>
    <row r="943" spans="1:5" x14ac:dyDescent="0.25">
      <c r="A943">
        <v>0.94099999999999995</v>
      </c>
      <c r="B943">
        <v>-5.5757146208623938E-2</v>
      </c>
      <c r="C943">
        <f t="shared" si="28"/>
        <v>5.5757146208623938E-2</v>
      </c>
      <c r="D943">
        <v>24.713472926793781</v>
      </c>
      <c r="E943">
        <f t="shared" si="29"/>
        <v>23.396972554143669</v>
      </c>
    </row>
    <row r="944" spans="1:5" x14ac:dyDescent="0.25">
      <c r="A944">
        <v>0.94199999999999995</v>
      </c>
      <c r="B944">
        <v>-5.6509859179136236E-2</v>
      </c>
      <c r="C944">
        <f t="shared" si="28"/>
        <v>5.6509859179136236E-2</v>
      </c>
      <c r="D944">
        <v>24.712959323819558</v>
      </c>
      <c r="E944">
        <f t="shared" si="29"/>
        <v>23.421685770268976</v>
      </c>
    </row>
    <row r="945" spans="1:5" x14ac:dyDescent="0.25">
      <c r="A945">
        <v>0.94299999999999995</v>
      </c>
      <c r="B945">
        <v>-5.6607630133773255E-2</v>
      </c>
      <c r="C945">
        <f t="shared" si="28"/>
        <v>5.6607630133773255E-2</v>
      </c>
      <c r="D945">
        <v>24.712421360507705</v>
      </c>
      <c r="E945">
        <f t="shared" si="29"/>
        <v>23.446398460611139</v>
      </c>
    </row>
    <row r="946" spans="1:5" x14ac:dyDescent="0.25">
      <c r="A946">
        <v>0.94399999999999995</v>
      </c>
      <c r="B946">
        <v>-5.590819678436712E-2</v>
      </c>
      <c r="C946">
        <f t="shared" si="28"/>
        <v>5.590819678436712E-2</v>
      </c>
      <c r="D946">
        <v>24.711721024236756</v>
      </c>
      <c r="E946">
        <f t="shared" si="29"/>
        <v>23.471110531803511</v>
      </c>
    </row>
    <row r="947" spans="1:5" x14ac:dyDescent="0.25">
      <c r="A947">
        <v>0.94499999999999995</v>
      </c>
      <c r="B947">
        <v>-5.5028945980564979E-2</v>
      </c>
      <c r="C947">
        <f t="shared" si="28"/>
        <v>5.5028945980564979E-2</v>
      </c>
      <c r="D947">
        <v>24.711340132627868</v>
      </c>
      <c r="E947">
        <f t="shared" si="29"/>
        <v>23.495822062381944</v>
      </c>
    </row>
    <row r="948" spans="1:5" x14ac:dyDescent="0.25">
      <c r="A948">
        <v>0.94599999999999995</v>
      </c>
      <c r="B948">
        <v>-5.4122111956870042E-2</v>
      </c>
      <c r="C948">
        <f t="shared" si="28"/>
        <v>5.4122111956870042E-2</v>
      </c>
      <c r="D948">
        <v>24.711709936693815</v>
      </c>
      <c r="E948">
        <f t="shared" si="29"/>
        <v>23.520533587416605</v>
      </c>
    </row>
    <row r="949" spans="1:5" x14ac:dyDescent="0.25">
      <c r="A949">
        <v>0.94699999999999995</v>
      </c>
      <c r="B949">
        <v>-5.3809535569978646E-2</v>
      </c>
      <c r="C949">
        <f t="shared" si="28"/>
        <v>5.3809535569978646E-2</v>
      </c>
      <c r="D949">
        <v>24.712550387508102</v>
      </c>
      <c r="E949">
        <f t="shared" si="29"/>
        <v>23.545245717578705</v>
      </c>
    </row>
    <row r="950" spans="1:5" x14ac:dyDescent="0.25">
      <c r="A950">
        <v>0.94799999999999995</v>
      </c>
      <c r="B950">
        <v>-5.433992509112047E-2</v>
      </c>
      <c r="C950">
        <f t="shared" si="28"/>
        <v>5.433992509112047E-2</v>
      </c>
      <c r="D950">
        <v>24.713140399345153</v>
      </c>
      <c r="E950">
        <f t="shared" si="29"/>
        <v>23.569958562972133</v>
      </c>
    </row>
    <row r="951" spans="1:5" x14ac:dyDescent="0.25">
      <c r="A951">
        <v>0.94899999999999995</v>
      </c>
      <c r="B951">
        <v>-5.4361634771583997E-2</v>
      </c>
      <c r="C951">
        <f t="shared" si="28"/>
        <v>5.4361634771583997E-2</v>
      </c>
      <c r="D951">
        <v>24.712891087159619</v>
      </c>
      <c r="E951">
        <f t="shared" si="29"/>
        <v>23.594671578715385</v>
      </c>
    </row>
    <row r="952" spans="1:5" x14ac:dyDescent="0.25">
      <c r="A952">
        <v>0.95</v>
      </c>
      <c r="B952">
        <v>-5.3521365430476656E-2</v>
      </c>
      <c r="C952">
        <f t="shared" si="28"/>
        <v>5.3521365430476656E-2</v>
      </c>
      <c r="D952">
        <v>24.711856541307004</v>
      </c>
      <c r="E952">
        <f t="shared" si="29"/>
        <v>23.619383952529617</v>
      </c>
    </row>
    <row r="953" spans="1:5" x14ac:dyDescent="0.25">
      <c r="A953">
        <v>0.95099999999999996</v>
      </c>
      <c r="B953">
        <v>-5.3150118568575322E-2</v>
      </c>
      <c r="C953">
        <f t="shared" si="28"/>
        <v>5.3150118568575322E-2</v>
      </c>
      <c r="D953">
        <v>24.71055248484446</v>
      </c>
      <c r="E953">
        <f t="shared" si="29"/>
        <v>23.644095157042692</v>
      </c>
    </row>
    <row r="954" spans="1:5" x14ac:dyDescent="0.25">
      <c r="A954">
        <v>0.95199999999999996</v>
      </c>
      <c r="B954">
        <v>-5.3306118635594459E-2</v>
      </c>
      <c r="C954">
        <f t="shared" si="28"/>
        <v>5.3306118635594459E-2</v>
      </c>
      <c r="D954">
        <v>24.709184615868352</v>
      </c>
      <c r="E954">
        <f t="shared" si="29"/>
        <v>23.668805025593048</v>
      </c>
    </row>
    <row r="955" spans="1:5" x14ac:dyDescent="0.25">
      <c r="A955">
        <v>0.95299999999999996</v>
      </c>
      <c r="B955">
        <v>-5.3414130216495243E-2</v>
      </c>
      <c r="C955">
        <f t="shared" si="28"/>
        <v>5.3414130216495243E-2</v>
      </c>
      <c r="D955">
        <v>24.707722339164288</v>
      </c>
      <c r="E955">
        <f t="shared" si="29"/>
        <v>23.693513479070564</v>
      </c>
    </row>
    <row r="956" spans="1:5" x14ac:dyDescent="0.25">
      <c r="A956">
        <v>0.95399999999999996</v>
      </c>
      <c r="B956">
        <v>-5.3982912236045615E-2</v>
      </c>
      <c r="C956">
        <f t="shared" si="28"/>
        <v>5.3982912236045615E-2</v>
      </c>
      <c r="D956">
        <v>24.706383438072368</v>
      </c>
      <c r="E956">
        <f t="shared" si="29"/>
        <v>23.718220531959183</v>
      </c>
    </row>
    <row r="957" spans="1:5" x14ac:dyDescent="0.25">
      <c r="A957">
        <v>0.95499999999999996</v>
      </c>
      <c r="B957">
        <v>-5.5163006734557332E-2</v>
      </c>
      <c r="C957">
        <f t="shared" si="28"/>
        <v>5.5163006734557332E-2</v>
      </c>
      <c r="D957">
        <v>24.705353106423598</v>
      </c>
      <c r="E957">
        <f t="shared" si="29"/>
        <v>23.742926400231433</v>
      </c>
    </row>
    <row r="958" spans="1:5" x14ac:dyDescent="0.25">
      <c r="A958">
        <v>0.95599999999999996</v>
      </c>
      <c r="B958">
        <v>-5.6728054057370532E-2</v>
      </c>
      <c r="C958">
        <f t="shared" si="28"/>
        <v>5.6728054057370532E-2</v>
      </c>
      <c r="D958">
        <v>24.704574077166082</v>
      </c>
      <c r="E958">
        <f t="shared" si="29"/>
        <v>23.767631363823227</v>
      </c>
    </row>
    <row r="959" spans="1:5" x14ac:dyDescent="0.25">
      <c r="A959">
        <v>0.95699999999999996</v>
      </c>
      <c r="B959">
        <v>-5.8478492257394404E-2</v>
      </c>
      <c r="C959">
        <f t="shared" si="28"/>
        <v>5.8478492257394404E-2</v>
      </c>
      <c r="D959">
        <v>24.703979161835097</v>
      </c>
      <c r="E959">
        <f t="shared" si="29"/>
        <v>23.79233564044273</v>
      </c>
    </row>
    <row r="960" spans="1:5" x14ac:dyDescent="0.25">
      <c r="A960">
        <v>0.95799999999999996</v>
      </c>
      <c r="B960">
        <v>-5.9370145072019959E-2</v>
      </c>
      <c r="C960">
        <f t="shared" si="28"/>
        <v>5.9370145072019959E-2</v>
      </c>
      <c r="D960">
        <v>24.703404335825006</v>
      </c>
      <c r="E960">
        <f t="shared" si="29"/>
        <v>23.817039332191559</v>
      </c>
    </row>
    <row r="961" spans="1:5" x14ac:dyDescent="0.25">
      <c r="A961">
        <v>0.95899999999999996</v>
      </c>
      <c r="B961">
        <v>-5.9358627543442281E-2</v>
      </c>
      <c r="C961">
        <f t="shared" si="28"/>
        <v>5.9358627543442281E-2</v>
      </c>
      <c r="D961">
        <v>24.702754569299156</v>
      </c>
      <c r="E961">
        <f t="shared" si="29"/>
        <v>23.84174241164412</v>
      </c>
    </row>
    <row r="962" spans="1:5" x14ac:dyDescent="0.25">
      <c r="A962">
        <v>0.96</v>
      </c>
      <c r="B962">
        <v>-6.0074373598118028E-2</v>
      </c>
      <c r="C962">
        <f t="shared" si="28"/>
        <v>6.0074373598118028E-2</v>
      </c>
      <c r="D962">
        <v>24.702317072373653</v>
      </c>
      <c r="E962">
        <f t="shared" si="29"/>
        <v>23.866444947464956</v>
      </c>
    </row>
    <row r="963" spans="1:5" x14ac:dyDescent="0.25">
      <c r="A963">
        <v>0.96099999999999997</v>
      </c>
      <c r="B963">
        <v>-6.1830559860792979E-2</v>
      </c>
      <c r="C963">
        <f t="shared" si="28"/>
        <v>6.1830559860792979E-2</v>
      </c>
      <c r="D963">
        <v>24.702253744692257</v>
      </c>
      <c r="E963">
        <f t="shared" si="29"/>
        <v>23.89114723287349</v>
      </c>
    </row>
    <row r="964" spans="1:5" x14ac:dyDescent="0.25">
      <c r="A964">
        <v>0.96199999999999997</v>
      </c>
      <c r="B964">
        <v>-6.3573814179265248E-2</v>
      </c>
      <c r="C964">
        <f t="shared" ref="C964:C1027" si="30">-B964</f>
        <v>6.3573814179265248E-2</v>
      </c>
      <c r="D964">
        <v>24.702231306071397</v>
      </c>
      <c r="E964">
        <f t="shared" si="29"/>
        <v>23.915849475398872</v>
      </c>
    </row>
    <row r="965" spans="1:5" x14ac:dyDescent="0.25">
      <c r="A965">
        <v>0.96299999999999997</v>
      </c>
      <c r="B965">
        <v>-6.5053598615633146E-2</v>
      </c>
      <c r="C965">
        <f t="shared" si="30"/>
        <v>6.5053598615633146E-2</v>
      </c>
      <c r="D965">
        <v>24.701773365426238</v>
      </c>
      <c r="E965">
        <f t="shared" ref="E965:E1028" si="31">(A965-A964)*((D965+D964)/2)+E964</f>
        <v>23.940551477734619</v>
      </c>
    </row>
    <row r="966" spans="1:5" x14ac:dyDescent="0.25">
      <c r="A966">
        <v>0.96399999999999997</v>
      </c>
      <c r="B966">
        <v>-6.6662738081922412E-2</v>
      </c>
      <c r="C966">
        <f t="shared" si="30"/>
        <v>6.6662738081922412E-2</v>
      </c>
      <c r="D966">
        <v>24.700714057714642</v>
      </c>
      <c r="E966">
        <f t="shared" si="31"/>
        <v>23.965252721446191</v>
      </c>
    </row>
    <row r="967" spans="1:5" x14ac:dyDescent="0.25">
      <c r="A967">
        <v>0.96499999999999997</v>
      </c>
      <c r="B967">
        <v>-6.8101320931301279E-2</v>
      </c>
      <c r="C967">
        <f t="shared" si="30"/>
        <v>6.8101320931301279E-2</v>
      </c>
      <c r="D967">
        <v>24.699357688506907</v>
      </c>
      <c r="E967">
        <f t="shared" si="31"/>
        <v>23.989952757319301</v>
      </c>
    </row>
    <row r="968" spans="1:5" x14ac:dyDescent="0.25">
      <c r="A968">
        <v>0.96599999999999997</v>
      </c>
      <c r="B968">
        <v>-6.8617106664578154E-2</v>
      </c>
      <c r="C968">
        <f t="shared" si="30"/>
        <v>6.8617106664578154E-2</v>
      </c>
      <c r="D968">
        <v>24.698056072526889</v>
      </c>
      <c r="E968">
        <f t="shared" si="31"/>
        <v>24.014651464199819</v>
      </c>
    </row>
    <row r="969" spans="1:5" x14ac:dyDescent="0.25">
      <c r="A969">
        <v>0.96699999999999997</v>
      </c>
      <c r="B969">
        <v>-6.8326899700624846E-2</v>
      </c>
      <c r="C969">
        <f t="shared" si="30"/>
        <v>6.8326899700624846E-2</v>
      </c>
      <c r="D969">
        <v>24.696900027166254</v>
      </c>
      <c r="E969">
        <f t="shared" si="31"/>
        <v>24.039348942249667</v>
      </c>
    </row>
    <row r="970" spans="1:5" x14ac:dyDescent="0.25">
      <c r="A970">
        <v>0.96799999999999997</v>
      </c>
      <c r="B970">
        <v>-6.7663325976600047E-2</v>
      </c>
      <c r="C970">
        <f t="shared" si="30"/>
        <v>6.7663325976600047E-2</v>
      </c>
      <c r="D970">
        <v>24.695905378078894</v>
      </c>
      <c r="E970">
        <f t="shared" si="31"/>
        <v>24.064045344952291</v>
      </c>
    </row>
    <row r="971" spans="1:5" x14ac:dyDescent="0.25">
      <c r="A971">
        <v>0.96899999999999997</v>
      </c>
      <c r="B971">
        <v>-6.7068872355994846E-2</v>
      </c>
      <c r="C971">
        <f t="shared" si="30"/>
        <v>6.7068872355994846E-2</v>
      </c>
      <c r="D971">
        <v>24.695086628948776</v>
      </c>
      <c r="E971">
        <f t="shared" si="31"/>
        <v>24.088740840955804</v>
      </c>
    </row>
    <row r="972" spans="1:5" x14ac:dyDescent="0.25">
      <c r="A972">
        <v>0.97</v>
      </c>
      <c r="B972">
        <v>-6.7194307856448587E-2</v>
      </c>
      <c r="C972">
        <f t="shared" si="30"/>
        <v>6.7194307856448587E-2</v>
      </c>
      <c r="D972">
        <v>24.69450875156425</v>
      </c>
      <c r="E972">
        <f t="shared" si="31"/>
        <v>24.11343563864606</v>
      </c>
    </row>
    <row r="973" spans="1:5" x14ac:dyDescent="0.25">
      <c r="A973">
        <v>0.97099999999999997</v>
      </c>
      <c r="B973">
        <v>-6.7635983089070401E-2</v>
      </c>
      <c r="C973">
        <f t="shared" si="30"/>
        <v>6.7635983089070401E-2</v>
      </c>
      <c r="D973">
        <v>24.694160484226401</v>
      </c>
      <c r="E973">
        <f t="shared" si="31"/>
        <v>24.138129973263954</v>
      </c>
    </row>
    <row r="974" spans="1:5" x14ac:dyDescent="0.25">
      <c r="A974">
        <v>0.97199999999999998</v>
      </c>
      <c r="B974">
        <v>-6.7860920892628296E-2</v>
      </c>
      <c r="C974">
        <f t="shared" si="30"/>
        <v>6.7860920892628296E-2</v>
      </c>
      <c r="D974">
        <v>24.693710479137181</v>
      </c>
      <c r="E974">
        <f t="shared" si="31"/>
        <v>24.162823908745636</v>
      </c>
    </row>
    <row r="975" spans="1:5" x14ac:dyDescent="0.25">
      <c r="A975">
        <v>0.97299999999999998</v>
      </c>
      <c r="B975">
        <v>-6.8450244094574481E-2</v>
      </c>
      <c r="C975">
        <f t="shared" si="30"/>
        <v>6.8450244094574481E-2</v>
      </c>
      <c r="D975">
        <v>24.692957324148711</v>
      </c>
      <c r="E975">
        <f t="shared" si="31"/>
        <v>24.187517242647278</v>
      </c>
    </row>
    <row r="976" spans="1:5" x14ac:dyDescent="0.25">
      <c r="A976">
        <v>0.97399999999999998</v>
      </c>
      <c r="B976">
        <v>-6.9851048256840853E-2</v>
      </c>
      <c r="C976">
        <f t="shared" si="30"/>
        <v>6.9851048256840853E-2</v>
      </c>
      <c r="D976">
        <v>24.692214916710217</v>
      </c>
      <c r="E976">
        <f t="shared" si="31"/>
        <v>24.212209828767708</v>
      </c>
    </row>
    <row r="977" spans="1:5" x14ac:dyDescent="0.25">
      <c r="A977">
        <v>0.97499999999999998</v>
      </c>
      <c r="B977">
        <v>-7.1814133831047067E-2</v>
      </c>
      <c r="C977">
        <f t="shared" si="30"/>
        <v>7.1814133831047067E-2</v>
      </c>
      <c r="D977">
        <v>24.691827818750948</v>
      </c>
      <c r="E977">
        <f t="shared" si="31"/>
        <v>24.236901850135439</v>
      </c>
    </row>
    <row r="978" spans="1:5" x14ac:dyDescent="0.25">
      <c r="A978">
        <v>0.97599999999999998</v>
      </c>
      <c r="B978">
        <v>-7.3527336375347932E-2</v>
      </c>
      <c r="C978">
        <f t="shared" si="30"/>
        <v>7.3527336375347932E-2</v>
      </c>
      <c r="D978">
        <v>24.691650848295705</v>
      </c>
      <c r="E978">
        <f t="shared" si="31"/>
        <v>24.261593589468962</v>
      </c>
    </row>
    <row r="979" spans="1:5" x14ac:dyDescent="0.25">
      <c r="A979">
        <v>0.97699999999999998</v>
      </c>
      <c r="B979">
        <v>-7.4330995933814981E-2</v>
      </c>
      <c r="C979">
        <f t="shared" si="30"/>
        <v>7.4330995933814981E-2</v>
      </c>
      <c r="D979">
        <v>24.691228378295914</v>
      </c>
      <c r="E979">
        <f t="shared" si="31"/>
        <v>24.286285029082258</v>
      </c>
    </row>
    <row r="980" spans="1:5" x14ac:dyDescent="0.25">
      <c r="A980">
        <v>0.97799999999999998</v>
      </c>
      <c r="B980">
        <v>-7.4362994592641882E-2</v>
      </c>
      <c r="C980">
        <f t="shared" si="30"/>
        <v>7.4362994592641882E-2</v>
      </c>
      <c r="D980">
        <v>24.690454893281963</v>
      </c>
      <c r="E980">
        <f t="shared" si="31"/>
        <v>24.310975870718046</v>
      </c>
    </row>
    <row r="981" spans="1:5" x14ac:dyDescent="0.25">
      <c r="A981">
        <v>0.97899999999999998</v>
      </c>
      <c r="B981">
        <v>-7.3993451927391082E-2</v>
      </c>
      <c r="C981">
        <f t="shared" si="30"/>
        <v>7.3993451927391082E-2</v>
      </c>
      <c r="D981">
        <v>24.689723441319654</v>
      </c>
      <c r="E981">
        <f t="shared" si="31"/>
        <v>24.335665959885347</v>
      </c>
    </row>
    <row r="982" spans="1:5" x14ac:dyDescent="0.25">
      <c r="A982">
        <v>0.98</v>
      </c>
      <c r="B982">
        <v>-7.3784443301003644E-2</v>
      </c>
      <c r="C982">
        <f t="shared" si="30"/>
        <v>7.3784443301003644E-2</v>
      </c>
      <c r="D982">
        <v>24.689249487676605</v>
      </c>
      <c r="E982">
        <f t="shared" si="31"/>
        <v>24.360355446349846</v>
      </c>
    </row>
    <row r="983" spans="1:5" x14ac:dyDescent="0.25">
      <c r="A983">
        <v>0.98099999999999998</v>
      </c>
      <c r="B983">
        <v>-7.4052103426631696E-2</v>
      </c>
      <c r="C983">
        <f t="shared" si="30"/>
        <v>7.4052103426631696E-2</v>
      </c>
      <c r="D983">
        <v>24.688642573049254</v>
      </c>
      <c r="E983">
        <f t="shared" si="31"/>
        <v>24.385044392380209</v>
      </c>
    </row>
    <row r="984" spans="1:5" x14ac:dyDescent="0.25">
      <c r="A984">
        <v>0.98199999999999998</v>
      </c>
      <c r="B984">
        <v>-7.4402115199678515E-2</v>
      </c>
      <c r="C984">
        <f t="shared" si="30"/>
        <v>7.4402115199678515E-2</v>
      </c>
      <c r="D984">
        <v>24.687637768964287</v>
      </c>
      <c r="E984">
        <f t="shared" si="31"/>
        <v>24.409732532551217</v>
      </c>
    </row>
    <row r="985" spans="1:5" x14ac:dyDescent="0.25">
      <c r="A985">
        <v>0.98299999999999998</v>
      </c>
      <c r="B985">
        <v>-7.45966388578191E-2</v>
      </c>
      <c r="C985">
        <f t="shared" si="30"/>
        <v>7.45966388578191E-2</v>
      </c>
      <c r="D985">
        <v>24.68673444232525</v>
      </c>
      <c r="E985">
        <f t="shared" si="31"/>
        <v>24.434419718656862</v>
      </c>
    </row>
    <row r="986" spans="1:5" x14ac:dyDescent="0.25">
      <c r="A986">
        <v>0.98399999999999999</v>
      </c>
      <c r="B986">
        <v>-7.4995720013931039E-2</v>
      </c>
      <c r="C986">
        <f t="shared" si="30"/>
        <v>7.4995720013931039E-2</v>
      </c>
      <c r="D986">
        <v>24.686284365936096</v>
      </c>
      <c r="E986">
        <f t="shared" si="31"/>
        <v>24.459106228060993</v>
      </c>
    </row>
    <row r="987" spans="1:5" x14ac:dyDescent="0.25">
      <c r="A987">
        <v>0.98499999999999999</v>
      </c>
      <c r="B987">
        <v>-7.5794444868883273E-2</v>
      </c>
      <c r="C987">
        <f t="shared" si="30"/>
        <v>7.5794444868883273E-2</v>
      </c>
      <c r="D987">
        <v>24.685859486130813</v>
      </c>
      <c r="E987">
        <f t="shared" si="31"/>
        <v>24.483792299987027</v>
      </c>
    </row>
    <row r="988" spans="1:5" x14ac:dyDescent="0.25">
      <c r="A988">
        <v>0.98599999999999999</v>
      </c>
      <c r="B988">
        <v>-7.6557852970288637E-2</v>
      </c>
      <c r="C988">
        <f t="shared" si="30"/>
        <v>7.6557852970288637E-2</v>
      </c>
      <c r="D988">
        <v>24.685164303211167</v>
      </c>
      <c r="E988">
        <f t="shared" si="31"/>
        <v>24.508477811881697</v>
      </c>
    </row>
    <row r="989" spans="1:5" x14ac:dyDescent="0.25">
      <c r="A989">
        <v>0.98699999999999999</v>
      </c>
      <c r="B989">
        <v>-7.7274022918849522E-2</v>
      </c>
      <c r="C989">
        <f t="shared" si="30"/>
        <v>7.7274022918849522E-2</v>
      </c>
      <c r="D989">
        <v>24.684397314171434</v>
      </c>
      <c r="E989">
        <f t="shared" si="31"/>
        <v>24.533162592690388</v>
      </c>
    </row>
    <row r="990" spans="1:5" x14ac:dyDescent="0.25">
      <c r="A990">
        <v>0.98799999999999999</v>
      </c>
      <c r="B990">
        <v>-7.8245401552256191E-2</v>
      </c>
      <c r="C990">
        <f t="shared" si="30"/>
        <v>7.8245401552256191E-2</v>
      </c>
      <c r="D990">
        <v>24.68350868482446</v>
      </c>
      <c r="E990">
        <f t="shared" si="31"/>
        <v>24.557846545689888</v>
      </c>
    </row>
    <row r="991" spans="1:5" x14ac:dyDescent="0.25">
      <c r="A991">
        <v>0.98899999999999999</v>
      </c>
      <c r="B991">
        <v>-7.9085876710617287E-2</v>
      </c>
      <c r="C991">
        <f t="shared" si="30"/>
        <v>7.9085876710617287E-2</v>
      </c>
      <c r="D991">
        <v>24.682408289690716</v>
      </c>
      <c r="E991">
        <f t="shared" si="31"/>
        <v>24.582529504177145</v>
      </c>
    </row>
    <row r="992" spans="1:5" x14ac:dyDescent="0.25">
      <c r="A992">
        <v>0.99</v>
      </c>
      <c r="B992">
        <v>-7.967871338948887E-2</v>
      </c>
      <c r="C992">
        <f t="shared" si="30"/>
        <v>7.967871338948887E-2</v>
      </c>
      <c r="D992">
        <v>24.68151594621969</v>
      </c>
      <c r="E992">
        <f t="shared" si="31"/>
        <v>24.607211466295102</v>
      </c>
    </row>
    <row r="993" spans="1:5" x14ac:dyDescent="0.25">
      <c r="A993">
        <v>0.99099999999999999</v>
      </c>
      <c r="B993">
        <v>-8.0397153678114341E-2</v>
      </c>
      <c r="C993">
        <f t="shared" si="30"/>
        <v>8.0397153678114341E-2</v>
      </c>
      <c r="D993">
        <v>24.68093045367473</v>
      </c>
      <c r="E993">
        <f t="shared" si="31"/>
        <v>24.63189268949505</v>
      </c>
    </row>
    <row r="994" spans="1:5" x14ac:dyDescent="0.25">
      <c r="A994">
        <v>0.99199999999999999</v>
      </c>
      <c r="B994">
        <v>-8.1338503920402386E-2</v>
      </c>
      <c r="C994">
        <f t="shared" si="30"/>
        <v>8.1338503920402386E-2</v>
      </c>
      <c r="D994">
        <v>24.680270086144688</v>
      </c>
      <c r="E994">
        <f t="shared" si="31"/>
        <v>24.65657328976496</v>
      </c>
    </row>
    <row r="995" spans="1:5" x14ac:dyDescent="0.25">
      <c r="A995">
        <v>0.99299999999999999</v>
      </c>
      <c r="B995">
        <v>-8.2418645447826192E-2</v>
      </c>
      <c r="C995">
        <f t="shared" si="30"/>
        <v>8.2418645447826192E-2</v>
      </c>
      <c r="D995">
        <v>24.679672666759043</v>
      </c>
      <c r="E995">
        <f t="shared" si="31"/>
        <v>24.681253261141411</v>
      </c>
    </row>
    <row r="996" spans="1:5" x14ac:dyDescent="0.25">
      <c r="A996">
        <v>0.99399999999999999</v>
      </c>
      <c r="B996">
        <v>-8.3106815073640858E-2</v>
      </c>
      <c r="C996">
        <f t="shared" si="30"/>
        <v>8.3106815073640858E-2</v>
      </c>
      <c r="D996">
        <v>24.679496565423559</v>
      </c>
      <c r="E996">
        <f t="shared" si="31"/>
        <v>24.705932845757502</v>
      </c>
    </row>
    <row r="997" spans="1:5" x14ac:dyDescent="0.25">
      <c r="A997">
        <v>0.995</v>
      </c>
      <c r="B997">
        <v>-8.320230658236627E-2</v>
      </c>
      <c r="C997">
        <f t="shared" si="30"/>
        <v>8.320230658236627E-2</v>
      </c>
      <c r="D997">
        <v>24.67965151260001</v>
      </c>
      <c r="E997">
        <f t="shared" si="31"/>
        <v>24.730612419796515</v>
      </c>
    </row>
    <row r="998" spans="1:5" x14ac:dyDescent="0.25">
      <c r="A998">
        <v>0.996</v>
      </c>
      <c r="B998">
        <v>-8.3622549409101465E-2</v>
      </c>
      <c r="C998">
        <f t="shared" si="30"/>
        <v>8.3622549409101465E-2</v>
      </c>
      <c r="D998">
        <v>24.679910019578625</v>
      </c>
      <c r="E998">
        <f t="shared" si="31"/>
        <v>24.755292200562604</v>
      </c>
    </row>
    <row r="999" spans="1:5" x14ac:dyDescent="0.25">
      <c r="A999">
        <v>0.997</v>
      </c>
      <c r="B999">
        <v>-8.4941257165036976E-2</v>
      </c>
      <c r="C999">
        <f t="shared" si="30"/>
        <v>8.4941257165036976E-2</v>
      </c>
      <c r="D999">
        <v>24.680006797475031</v>
      </c>
      <c r="E999">
        <f t="shared" si="31"/>
        <v>24.77997215897113</v>
      </c>
    </row>
    <row r="1000" spans="1:5" x14ac:dyDescent="0.25">
      <c r="A1000">
        <v>0.998</v>
      </c>
      <c r="B1000">
        <v>-8.6806802189974386E-2</v>
      </c>
      <c r="C1000">
        <f t="shared" si="30"/>
        <v>8.6806802189974386E-2</v>
      </c>
      <c r="D1000">
        <v>24.679792561637321</v>
      </c>
      <c r="E1000">
        <f t="shared" si="31"/>
        <v>24.804652058650685</v>
      </c>
    </row>
    <row r="1001" spans="1:5" x14ac:dyDescent="0.25">
      <c r="A1001">
        <v>0.999</v>
      </c>
      <c r="B1001">
        <v>-8.8280447248619526E-2</v>
      </c>
      <c r="C1001">
        <f t="shared" si="30"/>
        <v>8.8280447248619526E-2</v>
      </c>
      <c r="D1001">
        <v>24.67969158488739</v>
      </c>
      <c r="E1001">
        <f t="shared" si="31"/>
        <v>24.829331800723949</v>
      </c>
    </row>
    <row r="1002" spans="1:5" x14ac:dyDescent="0.25">
      <c r="A1002">
        <v>1</v>
      </c>
      <c r="B1002">
        <v>-8.8468377328424316E-2</v>
      </c>
      <c r="C1002">
        <f t="shared" si="30"/>
        <v>8.8468377328424316E-2</v>
      </c>
      <c r="D1002">
        <v>24.679984207687102</v>
      </c>
      <c r="E1002">
        <f t="shared" si="31"/>
        <v>24.854011638620236</v>
      </c>
    </row>
    <row r="1003" spans="1:5" x14ac:dyDescent="0.25">
      <c r="A1003">
        <v>1.0009999999999999</v>
      </c>
      <c r="B1003">
        <v>-8.8014044400396715E-2</v>
      </c>
      <c r="C1003">
        <f t="shared" si="30"/>
        <v>8.8014044400396715E-2</v>
      </c>
      <c r="D1003">
        <v>24.680004525881518</v>
      </c>
      <c r="E1003">
        <f t="shared" si="31"/>
        <v>24.878691632987017</v>
      </c>
    </row>
    <row r="1004" spans="1:5" x14ac:dyDescent="0.25">
      <c r="A1004">
        <v>1.002</v>
      </c>
      <c r="B1004">
        <v>-8.8104628079600164E-2</v>
      </c>
      <c r="C1004">
        <f t="shared" si="30"/>
        <v>8.8104628079600164E-2</v>
      </c>
      <c r="D1004">
        <v>24.679155699483317</v>
      </c>
      <c r="E1004">
        <f t="shared" si="31"/>
        <v>24.903371213099703</v>
      </c>
    </row>
    <row r="1005" spans="1:5" x14ac:dyDescent="0.25">
      <c r="A1005">
        <v>1.0029999999999999</v>
      </c>
      <c r="B1005">
        <v>-8.8302456778490482E-2</v>
      </c>
      <c r="C1005">
        <f t="shared" si="30"/>
        <v>8.8302456778490482E-2</v>
      </c>
      <c r="D1005">
        <v>24.677698801826018</v>
      </c>
      <c r="E1005">
        <f t="shared" si="31"/>
        <v>24.928049640350356</v>
      </c>
    </row>
    <row r="1006" spans="1:5" x14ac:dyDescent="0.25">
      <c r="A1006">
        <v>1.004</v>
      </c>
      <c r="B1006">
        <v>-8.7872657754693079E-2</v>
      </c>
      <c r="C1006">
        <f t="shared" si="30"/>
        <v>8.7872657754693079E-2</v>
      </c>
      <c r="D1006">
        <v>24.67598933845829</v>
      </c>
      <c r="E1006">
        <f t="shared" si="31"/>
        <v>24.952726484420502</v>
      </c>
    </row>
    <row r="1007" spans="1:5" x14ac:dyDescent="0.25">
      <c r="A1007">
        <v>1.0049999999999999</v>
      </c>
      <c r="B1007">
        <v>-8.7533342093683839E-2</v>
      </c>
      <c r="C1007">
        <f t="shared" si="30"/>
        <v>8.7533342093683839E-2</v>
      </c>
      <c r="D1007">
        <v>24.674146340943523</v>
      </c>
      <c r="E1007">
        <f t="shared" si="31"/>
        <v>24.977401552260201</v>
      </c>
    </row>
    <row r="1008" spans="1:5" x14ac:dyDescent="0.25">
      <c r="A1008">
        <v>1.006</v>
      </c>
      <c r="B1008">
        <v>-8.7738324260692682E-2</v>
      </c>
      <c r="C1008">
        <f t="shared" si="30"/>
        <v>8.7738324260692682E-2</v>
      </c>
      <c r="D1008">
        <v>24.672219140101483</v>
      </c>
      <c r="E1008">
        <f t="shared" si="31"/>
        <v>25.002074735000726</v>
      </c>
    </row>
    <row r="1009" spans="1:5" x14ac:dyDescent="0.25">
      <c r="A1009">
        <v>1.0069999999999999</v>
      </c>
      <c r="B1009">
        <v>-8.7899070920515326E-2</v>
      </c>
      <c r="C1009">
        <f t="shared" si="30"/>
        <v>8.7899070920515326E-2</v>
      </c>
      <c r="D1009">
        <v>24.670316551750489</v>
      </c>
      <c r="E1009">
        <f t="shared" si="31"/>
        <v>25.02674600284665</v>
      </c>
    </row>
    <row r="1010" spans="1:5" x14ac:dyDescent="0.25">
      <c r="A1010">
        <v>1.008</v>
      </c>
      <c r="B1010">
        <v>-8.7836303135790383E-2</v>
      </c>
      <c r="C1010">
        <f t="shared" si="30"/>
        <v>8.7836303135790383E-2</v>
      </c>
      <c r="D1010">
        <v>24.668925212131366</v>
      </c>
      <c r="E1010">
        <f t="shared" si="31"/>
        <v>25.051415623728595</v>
      </c>
    </row>
    <row r="1011" spans="1:5" x14ac:dyDescent="0.25">
      <c r="A1011">
        <v>1.0089999999999999</v>
      </c>
      <c r="B1011">
        <v>-8.7613645778823079E-2</v>
      </c>
      <c r="C1011">
        <f t="shared" si="30"/>
        <v>8.7613645778823079E-2</v>
      </c>
      <c r="D1011">
        <v>24.668194968763245</v>
      </c>
      <c r="E1011">
        <f t="shared" si="31"/>
        <v>25.076084183819038</v>
      </c>
    </row>
    <row r="1012" spans="1:5" x14ac:dyDescent="0.25">
      <c r="A1012">
        <v>1.01</v>
      </c>
      <c r="B1012">
        <v>-8.729866755359951E-2</v>
      </c>
      <c r="C1012">
        <f t="shared" si="30"/>
        <v>8.729866755359951E-2</v>
      </c>
      <c r="D1012">
        <v>24.66746591006682</v>
      </c>
      <c r="E1012">
        <f t="shared" si="31"/>
        <v>25.100752014258457</v>
      </c>
    </row>
    <row r="1013" spans="1:5" x14ac:dyDescent="0.25">
      <c r="A1013">
        <v>1.0109999999999999</v>
      </c>
      <c r="B1013">
        <v>-8.7281842601746942E-2</v>
      </c>
      <c r="C1013">
        <f t="shared" si="30"/>
        <v>8.7281842601746942E-2</v>
      </c>
      <c r="D1013">
        <v>24.666364547763454</v>
      </c>
      <c r="E1013">
        <f t="shared" si="31"/>
        <v>25.12541892948737</v>
      </c>
    </row>
    <row r="1014" spans="1:5" x14ac:dyDescent="0.25">
      <c r="A1014">
        <v>1.012</v>
      </c>
      <c r="B1014">
        <v>-8.7603731698674497E-2</v>
      </c>
      <c r="C1014">
        <f t="shared" si="30"/>
        <v>8.7603731698674497E-2</v>
      </c>
      <c r="D1014">
        <v>24.665181995008307</v>
      </c>
      <c r="E1014">
        <f t="shared" si="31"/>
        <v>25.150084702758758</v>
      </c>
    </row>
    <row r="1015" spans="1:5" x14ac:dyDescent="0.25">
      <c r="A1015">
        <v>1.0129999999999999</v>
      </c>
      <c r="B1015">
        <v>-8.790540982700823E-2</v>
      </c>
      <c r="C1015">
        <f t="shared" si="30"/>
        <v>8.790540982700823E-2</v>
      </c>
      <c r="D1015">
        <v>24.664134154710254</v>
      </c>
      <c r="E1015">
        <f t="shared" si="31"/>
        <v>25.174749360833616</v>
      </c>
    </row>
    <row r="1016" spans="1:5" x14ac:dyDescent="0.25">
      <c r="A1016">
        <v>1.014</v>
      </c>
      <c r="B1016">
        <v>-8.7946586784386813E-2</v>
      </c>
      <c r="C1016">
        <f t="shared" si="30"/>
        <v>8.7946586784386813E-2</v>
      </c>
      <c r="D1016">
        <v>24.662972664676929</v>
      </c>
      <c r="E1016">
        <f t="shared" si="31"/>
        <v>25.199412914243311</v>
      </c>
    </row>
    <row r="1017" spans="1:5" x14ac:dyDescent="0.25">
      <c r="A1017">
        <v>1.0149999999999999</v>
      </c>
      <c r="B1017">
        <v>-8.7904193364860259E-2</v>
      </c>
      <c r="C1017">
        <f t="shared" si="30"/>
        <v>8.7904193364860259E-2</v>
      </c>
      <c r="D1017">
        <v>24.661570478023329</v>
      </c>
      <c r="E1017">
        <f t="shared" si="31"/>
        <v>25.224075185814659</v>
      </c>
    </row>
    <row r="1018" spans="1:5" x14ac:dyDescent="0.25">
      <c r="A1018">
        <v>1.016</v>
      </c>
      <c r="B1018">
        <v>-8.8220058956034395E-2</v>
      </c>
      <c r="C1018">
        <f t="shared" si="30"/>
        <v>8.8220058956034395E-2</v>
      </c>
      <c r="D1018">
        <v>24.66042171745768</v>
      </c>
      <c r="E1018">
        <f t="shared" si="31"/>
        <v>25.248736181912403</v>
      </c>
    </row>
    <row r="1019" spans="1:5" x14ac:dyDescent="0.25">
      <c r="A1019">
        <v>1.0169999999999999</v>
      </c>
      <c r="B1019">
        <v>-8.8747379385047759E-2</v>
      </c>
      <c r="C1019">
        <f t="shared" si="30"/>
        <v>8.8747379385047759E-2</v>
      </c>
      <c r="D1019">
        <v>24.659800493741226</v>
      </c>
      <c r="E1019">
        <f t="shared" si="31"/>
        <v>25.273396293017999</v>
      </c>
    </row>
    <row r="1020" spans="1:5" x14ac:dyDescent="0.25">
      <c r="A1020">
        <v>1.018</v>
      </c>
      <c r="B1020">
        <v>-8.9199772776993036E-2</v>
      </c>
      <c r="C1020">
        <f t="shared" si="30"/>
        <v>8.9199772776993036E-2</v>
      </c>
      <c r="D1020">
        <v>24.659484612689642</v>
      </c>
      <c r="E1020">
        <f t="shared" si="31"/>
        <v>25.298055935571217</v>
      </c>
    </row>
    <row r="1021" spans="1:5" x14ac:dyDescent="0.25">
      <c r="A1021">
        <v>1.0189999999999999</v>
      </c>
      <c r="B1021">
        <v>-8.9787863930824621E-2</v>
      </c>
      <c r="C1021">
        <f t="shared" si="30"/>
        <v>8.9787863930824621E-2</v>
      </c>
      <c r="D1021">
        <v>24.659293087735652</v>
      </c>
      <c r="E1021">
        <f t="shared" si="31"/>
        <v>25.322715324421427</v>
      </c>
    </row>
    <row r="1022" spans="1:5" x14ac:dyDescent="0.25">
      <c r="A1022">
        <v>1.02</v>
      </c>
      <c r="B1022">
        <v>-9.0390261646903544E-2</v>
      </c>
      <c r="C1022">
        <f t="shared" si="30"/>
        <v>9.0390261646903544E-2</v>
      </c>
      <c r="D1022">
        <v>24.658923537039907</v>
      </c>
      <c r="E1022">
        <f t="shared" si="31"/>
        <v>25.347374432733819</v>
      </c>
    </row>
    <row r="1023" spans="1:5" x14ac:dyDescent="0.25">
      <c r="A1023">
        <v>1.0209999999999999</v>
      </c>
      <c r="B1023">
        <v>-9.0671629008254803E-2</v>
      </c>
      <c r="C1023">
        <f t="shared" si="30"/>
        <v>9.0671629008254803E-2</v>
      </c>
      <c r="D1023">
        <v>24.658314463611692</v>
      </c>
      <c r="E1023">
        <f t="shared" si="31"/>
        <v>25.372033051734142</v>
      </c>
    </row>
    <row r="1024" spans="1:5" x14ac:dyDescent="0.25">
      <c r="A1024">
        <v>1.022</v>
      </c>
      <c r="B1024">
        <v>-9.0505581750941214E-2</v>
      </c>
      <c r="C1024">
        <f t="shared" si="30"/>
        <v>9.0505581750941214E-2</v>
      </c>
      <c r="D1024">
        <v>24.657733915292404</v>
      </c>
      <c r="E1024">
        <f t="shared" si="31"/>
        <v>25.396691075923599</v>
      </c>
    </row>
    <row r="1025" spans="1:5" x14ac:dyDescent="0.25">
      <c r="A1025">
        <v>1.0229999999999999</v>
      </c>
      <c r="B1025">
        <v>-9.0089119121805575E-2</v>
      </c>
      <c r="C1025">
        <f t="shared" si="30"/>
        <v>9.0089119121805575E-2</v>
      </c>
      <c r="D1025">
        <v>24.65691023518453</v>
      </c>
      <c r="E1025">
        <f t="shared" si="31"/>
        <v>25.421348397998834</v>
      </c>
    </row>
    <row r="1026" spans="1:5" x14ac:dyDescent="0.25">
      <c r="A1026">
        <v>1.024</v>
      </c>
      <c r="B1026">
        <v>-8.9887103105409191E-2</v>
      </c>
      <c r="C1026">
        <f t="shared" si="30"/>
        <v>8.9887103105409191E-2</v>
      </c>
      <c r="D1026">
        <v>24.655510051073009</v>
      </c>
      <c r="E1026">
        <f t="shared" si="31"/>
        <v>25.446004608141966</v>
      </c>
    </row>
    <row r="1027" spans="1:5" x14ac:dyDescent="0.25">
      <c r="A1027">
        <v>1.0249999999999999</v>
      </c>
      <c r="B1027">
        <v>-8.9857199928910156E-2</v>
      </c>
      <c r="C1027">
        <f t="shared" si="30"/>
        <v>8.9857199928910156E-2</v>
      </c>
      <c r="D1027">
        <v>24.653824789674733</v>
      </c>
      <c r="E1027">
        <f t="shared" si="31"/>
        <v>25.470659275562337</v>
      </c>
    </row>
    <row r="1028" spans="1:5" x14ac:dyDescent="0.25">
      <c r="A1028">
        <v>1.026</v>
      </c>
      <c r="B1028">
        <v>-9.0090298049534043E-2</v>
      </c>
      <c r="C1028">
        <f t="shared" ref="C1028:C1091" si="32">-B1028</f>
        <v>9.0090298049534043E-2</v>
      </c>
      <c r="D1028">
        <v>24.652170385812717</v>
      </c>
      <c r="E1028">
        <f t="shared" si="31"/>
        <v>25.495312273150084</v>
      </c>
    </row>
    <row r="1029" spans="1:5" x14ac:dyDescent="0.25">
      <c r="A1029">
        <v>1.0269999999999999</v>
      </c>
      <c r="B1029">
        <v>-9.0929065595196382E-2</v>
      </c>
      <c r="C1029">
        <f t="shared" si="32"/>
        <v>9.0929065595196382E-2</v>
      </c>
      <c r="D1029">
        <v>24.650647972774994</v>
      </c>
      <c r="E1029">
        <f t="shared" ref="E1029:E1092" si="33">(A1029-A1028)*((D1029+D1028)/2)+E1028</f>
        <v>25.519963682329376</v>
      </c>
    </row>
    <row r="1030" spans="1:5" x14ac:dyDescent="0.25">
      <c r="A1030">
        <v>1.028</v>
      </c>
      <c r="B1030">
        <v>-9.2117906834923352E-2</v>
      </c>
      <c r="C1030">
        <f t="shared" si="32"/>
        <v>9.2117906834923352E-2</v>
      </c>
      <c r="D1030">
        <v>24.649325916716169</v>
      </c>
      <c r="E1030">
        <f t="shared" si="33"/>
        <v>25.544613669274124</v>
      </c>
    </row>
    <row r="1031" spans="1:5" x14ac:dyDescent="0.25">
      <c r="A1031">
        <v>1.0289999999999999</v>
      </c>
      <c r="B1031">
        <v>-9.3531858193020442E-2</v>
      </c>
      <c r="C1031">
        <f t="shared" si="32"/>
        <v>9.3531858193020442E-2</v>
      </c>
      <c r="D1031">
        <v>24.648201452264313</v>
      </c>
      <c r="E1031">
        <f t="shared" si="33"/>
        <v>25.569262432958613</v>
      </c>
    </row>
    <row r="1032" spans="1:5" x14ac:dyDescent="0.25">
      <c r="A1032">
        <v>1.03</v>
      </c>
      <c r="B1032">
        <v>-9.5068983873450363E-2</v>
      </c>
      <c r="C1032">
        <f t="shared" si="32"/>
        <v>9.5068983873450363E-2</v>
      </c>
      <c r="D1032">
        <v>24.647166868971414</v>
      </c>
      <c r="E1032">
        <f t="shared" si="33"/>
        <v>25.593910117119233</v>
      </c>
    </row>
    <row r="1033" spans="1:5" x14ac:dyDescent="0.25">
      <c r="A1033">
        <v>1.0309999999999999</v>
      </c>
      <c r="B1033">
        <v>-9.6050975081969622E-2</v>
      </c>
      <c r="C1033">
        <f t="shared" si="32"/>
        <v>9.6050975081969622E-2</v>
      </c>
      <c r="D1033">
        <v>24.646008682198357</v>
      </c>
      <c r="E1033">
        <f t="shared" si="33"/>
        <v>25.618556704894814</v>
      </c>
    </row>
    <row r="1034" spans="1:5" x14ac:dyDescent="0.25">
      <c r="A1034">
        <v>1.032</v>
      </c>
      <c r="B1034">
        <v>-9.6137218831403373E-2</v>
      </c>
      <c r="C1034">
        <f t="shared" si="32"/>
        <v>9.6137218831403373E-2</v>
      </c>
      <c r="D1034">
        <v>24.644722036737306</v>
      </c>
      <c r="E1034">
        <f t="shared" si="33"/>
        <v>25.643202070254286</v>
      </c>
    </row>
    <row r="1035" spans="1:5" x14ac:dyDescent="0.25">
      <c r="A1035">
        <v>1.0329999999999999</v>
      </c>
      <c r="B1035">
        <v>-9.5974794244697778E-2</v>
      </c>
      <c r="C1035">
        <f t="shared" si="32"/>
        <v>9.5974794244697778E-2</v>
      </c>
      <c r="D1035">
        <v>24.643678852434789</v>
      </c>
      <c r="E1035">
        <f t="shared" si="33"/>
        <v>25.66784627069887</v>
      </c>
    </row>
    <row r="1036" spans="1:5" x14ac:dyDescent="0.25">
      <c r="A1036">
        <v>1.034</v>
      </c>
      <c r="B1036">
        <v>-9.6100828795660245E-2</v>
      </c>
      <c r="C1036">
        <f t="shared" si="32"/>
        <v>9.6100828795660245E-2</v>
      </c>
      <c r="D1036">
        <v>24.64293621338923</v>
      </c>
      <c r="E1036">
        <f t="shared" si="33"/>
        <v>25.692489578231786</v>
      </c>
    </row>
    <row r="1037" spans="1:5" x14ac:dyDescent="0.25">
      <c r="A1037">
        <v>1.0349999999999999</v>
      </c>
      <c r="B1037">
        <v>-9.6102802018777592E-2</v>
      </c>
      <c r="C1037">
        <f t="shared" si="32"/>
        <v>9.6102802018777592E-2</v>
      </c>
      <c r="D1037">
        <v>24.642002259144263</v>
      </c>
      <c r="E1037">
        <f t="shared" si="33"/>
        <v>25.717132047468048</v>
      </c>
    </row>
    <row r="1038" spans="1:5" x14ac:dyDescent="0.25">
      <c r="A1038">
        <v>1.036</v>
      </c>
      <c r="B1038">
        <v>-9.5769471532356529E-2</v>
      </c>
      <c r="C1038">
        <f t="shared" si="32"/>
        <v>9.5769471532356529E-2</v>
      </c>
      <c r="D1038">
        <v>24.640835324630192</v>
      </c>
      <c r="E1038">
        <f t="shared" si="33"/>
        <v>25.741773466259939</v>
      </c>
    </row>
    <row r="1039" spans="1:5" x14ac:dyDescent="0.25">
      <c r="A1039">
        <v>1.0369999999999999</v>
      </c>
      <c r="B1039">
        <v>-9.5724025102057964E-2</v>
      </c>
      <c r="C1039">
        <f t="shared" si="32"/>
        <v>9.5724025102057964E-2</v>
      </c>
      <c r="D1039">
        <v>24.639850850256689</v>
      </c>
      <c r="E1039">
        <f t="shared" si="33"/>
        <v>25.76641380934738</v>
      </c>
    </row>
    <row r="1040" spans="1:5" x14ac:dyDescent="0.25">
      <c r="A1040">
        <v>1.038</v>
      </c>
      <c r="B1040">
        <v>-9.6369823368356922E-2</v>
      </c>
      <c r="C1040">
        <f t="shared" si="32"/>
        <v>9.6369823368356922E-2</v>
      </c>
      <c r="D1040">
        <v>24.638976665652212</v>
      </c>
      <c r="E1040">
        <f t="shared" si="33"/>
        <v>25.791053223105337</v>
      </c>
    </row>
    <row r="1041" spans="1:5" x14ac:dyDescent="0.25">
      <c r="A1041">
        <v>1.0389999999999999</v>
      </c>
      <c r="B1041">
        <v>-9.7356607305903967E-2</v>
      </c>
      <c r="C1041">
        <f t="shared" si="32"/>
        <v>9.7356607305903967E-2</v>
      </c>
      <c r="D1041">
        <v>24.637926724181725</v>
      </c>
      <c r="E1041">
        <f t="shared" si="33"/>
        <v>25.815691674800252</v>
      </c>
    </row>
    <row r="1042" spans="1:5" x14ac:dyDescent="0.25">
      <c r="A1042">
        <v>1.04</v>
      </c>
      <c r="B1042">
        <v>-9.8512356761580308E-2</v>
      </c>
      <c r="C1042">
        <f t="shared" si="32"/>
        <v>9.8512356761580308E-2</v>
      </c>
      <c r="D1042">
        <v>24.636595950059441</v>
      </c>
      <c r="E1042">
        <f t="shared" si="33"/>
        <v>25.840328936137375</v>
      </c>
    </row>
    <row r="1043" spans="1:5" x14ac:dyDescent="0.25">
      <c r="A1043">
        <v>1.0409999999999999</v>
      </c>
      <c r="B1043">
        <v>-0.10006909633743258</v>
      </c>
      <c r="C1043">
        <f t="shared" si="32"/>
        <v>0.10006909633743258</v>
      </c>
      <c r="D1043">
        <v>24.634986514836598</v>
      </c>
      <c r="E1043">
        <f t="shared" si="33"/>
        <v>25.86496472736982</v>
      </c>
    </row>
    <row r="1044" spans="1:5" x14ac:dyDescent="0.25">
      <c r="A1044">
        <v>1.042</v>
      </c>
      <c r="B1044">
        <v>-0.1018354135169363</v>
      </c>
      <c r="C1044">
        <f t="shared" si="32"/>
        <v>0.1018354135169363</v>
      </c>
      <c r="D1044">
        <v>24.633348273341188</v>
      </c>
      <c r="E1044">
        <f t="shared" si="33"/>
        <v>25.88959889476391</v>
      </c>
    </row>
    <row r="1045" spans="1:5" x14ac:dyDescent="0.25">
      <c r="A1045">
        <v>1.0429999999999999</v>
      </c>
      <c r="B1045">
        <v>-0.10375185213712908</v>
      </c>
      <c r="C1045">
        <f t="shared" si="32"/>
        <v>0.10375185213712908</v>
      </c>
      <c r="D1045">
        <v>24.631833213236789</v>
      </c>
      <c r="E1045">
        <f t="shared" si="33"/>
        <v>25.914231485507198</v>
      </c>
    </row>
    <row r="1046" spans="1:5" x14ac:dyDescent="0.25">
      <c r="A1046">
        <v>1.044</v>
      </c>
      <c r="B1046">
        <v>-0.106079064578427</v>
      </c>
      <c r="C1046">
        <f t="shared" si="32"/>
        <v>0.106079064578427</v>
      </c>
      <c r="D1046">
        <v>24.630419219738066</v>
      </c>
      <c r="E1046">
        <f t="shared" si="33"/>
        <v>25.938862611723689</v>
      </c>
    </row>
    <row r="1047" spans="1:5" x14ac:dyDescent="0.25">
      <c r="A1047">
        <v>1.0449999999999999</v>
      </c>
      <c r="B1047">
        <v>-0.10820980191288276</v>
      </c>
      <c r="C1047">
        <f t="shared" si="32"/>
        <v>0.10820980191288276</v>
      </c>
      <c r="D1047">
        <v>24.629330653822763</v>
      </c>
      <c r="E1047">
        <f t="shared" si="33"/>
        <v>25.963492486660467</v>
      </c>
    </row>
    <row r="1048" spans="1:5" x14ac:dyDescent="0.25">
      <c r="A1048">
        <v>1.046</v>
      </c>
      <c r="B1048">
        <v>-0.10952102075296306</v>
      </c>
      <c r="C1048">
        <f t="shared" si="32"/>
        <v>0.10952102075296306</v>
      </c>
      <c r="D1048">
        <v>24.628694264845414</v>
      </c>
      <c r="E1048">
        <f t="shared" si="33"/>
        <v>25.988121499119803</v>
      </c>
    </row>
    <row r="1049" spans="1:5" x14ac:dyDescent="0.25">
      <c r="A1049">
        <v>1.0469999999999999</v>
      </c>
      <c r="B1049">
        <v>-0.11059658316653649</v>
      </c>
      <c r="C1049">
        <f t="shared" si="32"/>
        <v>0.11059658316653649</v>
      </c>
      <c r="D1049">
        <v>24.628202584097952</v>
      </c>
      <c r="E1049">
        <f t="shared" si="33"/>
        <v>26.012749947544272</v>
      </c>
    </row>
    <row r="1050" spans="1:5" x14ac:dyDescent="0.25">
      <c r="A1050">
        <v>1.048</v>
      </c>
      <c r="B1050">
        <v>-0.11191462950220508</v>
      </c>
      <c r="C1050">
        <f t="shared" si="32"/>
        <v>0.11191462950220508</v>
      </c>
      <c r="D1050">
        <v>24.627465540163332</v>
      </c>
      <c r="E1050">
        <f t="shared" si="33"/>
        <v>26.037377781606406</v>
      </c>
    </row>
    <row r="1051" spans="1:5" x14ac:dyDescent="0.25">
      <c r="A1051">
        <v>1.0489999999999999</v>
      </c>
      <c r="B1051">
        <v>-0.1134296537676663</v>
      </c>
      <c r="C1051">
        <f t="shared" si="32"/>
        <v>0.1134296537676663</v>
      </c>
      <c r="D1051">
        <v>24.626401300537029</v>
      </c>
      <c r="E1051">
        <f t="shared" si="33"/>
        <v>26.062004715026752</v>
      </c>
    </row>
    <row r="1052" spans="1:5" x14ac:dyDescent="0.25">
      <c r="A1052">
        <v>1.05</v>
      </c>
      <c r="B1052">
        <v>-0.1154565710647097</v>
      </c>
      <c r="C1052">
        <f t="shared" si="32"/>
        <v>0.1154565710647097</v>
      </c>
      <c r="D1052">
        <v>24.62532883572003</v>
      </c>
      <c r="E1052">
        <f t="shared" si="33"/>
        <v>26.086630580094884</v>
      </c>
    </row>
    <row r="1053" spans="1:5" x14ac:dyDescent="0.25">
      <c r="A1053">
        <v>1.0509999999999999</v>
      </c>
      <c r="B1053">
        <v>-0.11772950807896423</v>
      </c>
      <c r="C1053">
        <f t="shared" si="32"/>
        <v>0.11772950807896423</v>
      </c>
      <c r="D1053">
        <v>24.624426267170438</v>
      </c>
      <c r="E1053">
        <f t="shared" si="33"/>
        <v>26.111255457646326</v>
      </c>
    </row>
    <row r="1054" spans="1:5" x14ac:dyDescent="0.25">
      <c r="A1054">
        <v>1.052</v>
      </c>
      <c r="B1054">
        <v>-0.11921041325810672</v>
      </c>
      <c r="C1054">
        <f t="shared" si="32"/>
        <v>0.11921041325810672</v>
      </c>
      <c r="D1054">
        <v>24.623302413904508</v>
      </c>
      <c r="E1054">
        <f t="shared" si="33"/>
        <v>26.135879321986867</v>
      </c>
    </row>
    <row r="1055" spans="1:5" x14ac:dyDescent="0.25">
      <c r="A1055">
        <v>1.0529999999999999</v>
      </c>
      <c r="B1055">
        <v>-0.11990714165734941</v>
      </c>
      <c r="C1055">
        <f t="shared" si="32"/>
        <v>0.11990714165734941</v>
      </c>
      <c r="D1055">
        <v>24.62179166399423</v>
      </c>
      <c r="E1055">
        <f t="shared" si="33"/>
        <v>26.160501869025815</v>
      </c>
    </row>
    <row r="1056" spans="1:5" x14ac:dyDescent="0.25">
      <c r="A1056">
        <v>1.054</v>
      </c>
      <c r="B1056">
        <v>-0.12040444507783213</v>
      </c>
      <c r="C1056">
        <f t="shared" si="32"/>
        <v>0.12040444507783213</v>
      </c>
      <c r="D1056">
        <v>24.620444306548976</v>
      </c>
      <c r="E1056">
        <f t="shared" si="33"/>
        <v>26.185122987011088</v>
      </c>
    </row>
    <row r="1057" spans="1:5" x14ac:dyDescent="0.25">
      <c r="A1057">
        <v>1.0549999999999999</v>
      </c>
      <c r="B1057">
        <v>-0.12048108437292239</v>
      </c>
      <c r="C1057">
        <f t="shared" si="32"/>
        <v>0.12048108437292239</v>
      </c>
      <c r="D1057">
        <v>24.619486428717483</v>
      </c>
      <c r="E1057">
        <f t="shared" si="33"/>
        <v>26.209742952378718</v>
      </c>
    </row>
    <row r="1058" spans="1:5" x14ac:dyDescent="0.25">
      <c r="A1058">
        <v>1.056</v>
      </c>
      <c r="B1058">
        <v>-0.12022204200705264</v>
      </c>
      <c r="C1058">
        <f t="shared" si="32"/>
        <v>0.12022204200705264</v>
      </c>
      <c r="D1058">
        <v>24.618522646553309</v>
      </c>
      <c r="E1058">
        <f t="shared" si="33"/>
        <v>26.234361956916356</v>
      </c>
    </row>
    <row r="1059" spans="1:5" x14ac:dyDescent="0.25">
      <c r="A1059">
        <v>1.0569999999999999</v>
      </c>
      <c r="B1059">
        <v>-0.12001705785287245</v>
      </c>
      <c r="C1059">
        <f t="shared" si="32"/>
        <v>0.12001705785287245</v>
      </c>
      <c r="D1059">
        <v>24.617562433406334</v>
      </c>
      <c r="E1059">
        <f t="shared" si="33"/>
        <v>26.258979999456333</v>
      </c>
    </row>
    <row r="1060" spans="1:5" x14ac:dyDescent="0.25">
      <c r="A1060">
        <v>1.0580000000000001</v>
      </c>
      <c r="B1060">
        <v>-0.11994442236934279</v>
      </c>
      <c r="C1060">
        <f t="shared" si="32"/>
        <v>0.11994442236934279</v>
      </c>
      <c r="D1060">
        <v>24.616918978850734</v>
      </c>
      <c r="E1060">
        <f t="shared" si="33"/>
        <v>26.283597240162464</v>
      </c>
    </row>
    <row r="1061" spans="1:5" x14ac:dyDescent="0.25">
      <c r="A1061">
        <v>1.0589999999999999</v>
      </c>
      <c r="B1061">
        <v>-0.12044255616106579</v>
      </c>
      <c r="C1061">
        <f t="shared" si="32"/>
        <v>0.12044255616106579</v>
      </c>
      <c r="D1061">
        <v>24.616485553882963</v>
      </c>
      <c r="E1061">
        <f t="shared" si="33"/>
        <v>26.308213942428829</v>
      </c>
    </row>
    <row r="1062" spans="1:5" x14ac:dyDescent="0.25">
      <c r="A1062">
        <v>1.06</v>
      </c>
      <c r="B1062">
        <v>-0.12123178974533225</v>
      </c>
      <c r="C1062">
        <f t="shared" si="32"/>
        <v>0.12123178974533225</v>
      </c>
      <c r="D1062">
        <v>24.616102134712705</v>
      </c>
      <c r="E1062">
        <f t="shared" si="33"/>
        <v>26.332830236273129</v>
      </c>
    </row>
    <row r="1063" spans="1:5" x14ac:dyDescent="0.25">
      <c r="A1063">
        <v>1.0609999999999999</v>
      </c>
      <c r="B1063">
        <v>-0.12146765973885813</v>
      </c>
      <c r="C1063">
        <f t="shared" si="32"/>
        <v>0.12146765973885813</v>
      </c>
      <c r="D1063">
        <v>24.615829014740143</v>
      </c>
      <c r="E1063">
        <f t="shared" si="33"/>
        <v>26.357446201847853</v>
      </c>
    </row>
    <row r="1064" spans="1:5" x14ac:dyDescent="0.25">
      <c r="A1064">
        <v>1.0620000000000001</v>
      </c>
      <c r="B1064">
        <v>-0.12113541195243754</v>
      </c>
      <c r="C1064">
        <f t="shared" si="32"/>
        <v>0.12113541195243754</v>
      </c>
      <c r="D1064">
        <v>24.615614556755954</v>
      </c>
      <c r="E1064">
        <f t="shared" si="33"/>
        <v>26.382061923633604</v>
      </c>
    </row>
    <row r="1065" spans="1:5" x14ac:dyDescent="0.25">
      <c r="A1065">
        <v>1.0629999999999999</v>
      </c>
      <c r="B1065">
        <v>-0.12050413034449904</v>
      </c>
      <c r="C1065">
        <f t="shared" si="32"/>
        <v>0.12050413034449904</v>
      </c>
      <c r="D1065">
        <v>24.615283199813867</v>
      </c>
      <c r="E1065">
        <f t="shared" si="33"/>
        <v>26.406677372511886</v>
      </c>
    </row>
    <row r="1066" spans="1:5" x14ac:dyDescent="0.25">
      <c r="A1066">
        <v>1.0640000000000001</v>
      </c>
      <c r="B1066">
        <v>-0.12006016902377387</v>
      </c>
      <c r="C1066">
        <f t="shared" si="32"/>
        <v>0.12006016902377387</v>
      </c>
      <c r="D1066">
        <v>24.614655407044967</v>
      </c>
      <c r="E1066">
        <f t="shared" si="33"/>
        <v>26.431292341815318</v>
      </c>
    </row>
    <row r="1067" spans="1:5" x14ac:dyDescent="0.25">
      <c r="A1067">
        <v>1.0649999999999999</v>
      </c>
      <c r="B1067">
        <v>-0.11992768374480314</v>
      </c>
      <c r="C1067">
        <f t="shared" si="32"/>
        <v>0.11992768374480314</v>
      </c>
      <c r="D1067">
        <v>24.613596701974807</v>
      </c>
      <c r="E1067">
        <f t="shared" si="33"/>
        <v>26.455906467869827</v>
      </c>
    </row>
    <row r="1068" spans="1:5" x14ac:dyDescent="0.25">
      <c r="A1068">
        <v>1.0660000000000001</v>
      </c>
      <c r="B1068">
        <v>-0.11988295721308451</v>
      </c>
      <c r="C1068">
        <f t="shared" si="32"/>
        <v>0.11988295721308451</v>
      </c>
      <c r="D1068">
        <v>24.612104853285878</v>
      </c>
      <c r="E1068">
        <f t="shared" si="33"/>
        <v>26.48051931864746</v>
      </c>
    </row>
    <row r="1069" spans="1:5" x14ac:dyDescent="0.25">
      <c r="A1069">
        <v>1.0669999999999999</v>
      </c>
      <c r="B1069">
        <v>-0.12029843317995312</v>
      </c>
      <c r="C1069">
        <f t="shared" si="32"/>
        <v>0.12029843317995312</v>
      </c>
      <c r="D1069">
        <v>24.610385518735526</v>
      </c>
      <c r="E1069">
        <f t="shared" si="33"/>
        <v>26.505130563833468</v>
      </c>
    </row>
    <row r="1070" spans="1:5" x14ac:dyDescent="0.25">
      <c r="A1070">
        <v>1.0680000000000001</v>
      </c>
      <c r="B1070">
        <v>-0.12113732306081994</v>
      </c>
      <c r="C1070">
        <f t="shared" si="32"/>
        <v>0.12113732306081994</v>
      </c>
      <c r="D1070">
        <v>24.608744118249419</v>
      </c>
      <c r="E1070">
        <f t="shared" si="33"/>
        <v>26.529740128651962</v>
      </c>
    </row>
    <row r="1071" spans="1:5" x14ac:dyDescent="0.25">
      <c r="A1071">
        <v>1.069</v>
      </c>
      <c r="B1071">
        <v>-0.12189199545578397</v>
      </c>
      <c r="C1071">
        <f t="shared" si="32"/>
        <v>0.12189199545578397</v>
      </c>
      <c r="D1071">
        <v>24.607234007915658</v>
      </c>
      <c r="E1071">
        <f t="shared" si="33"/>
        <v>26.55434811771504</v>
      </c>
    </row>
    <row r="1072" spans="1:5" x14ac:dyDescent="0.25">
      <c r="A1072">
        <v>1.07</v>
      </c>
      <c r="B1072">
        <v>-0.12206981324759802</v>
      </c>
      <c r="C1072">
        <f t="shared" si="32"/>
        <v>0.12206981324759802</v>
      </c>
      <c r="D1072">
        <v>24.605825484646942</v>
      </c>
      <c r="E1072">
        <f t="shared" si="33"/>
        <v>26.578954647461323</v>
      </c>
    </row>
    <row r="1073" spans="1:5" x14ac:dyDescent="0.25">
      <c r="A1073">
        <v>1.071</v>
      </c>
      <c r="B1073">
        <v>-0.12158432719799632</v>
      </c>
      <c r="C1073">
        <f t="shared" si="32"/>
        <v>0.12158432719799632</v>
      </c>
      <c r="D1073">
        <v>24.604809785624234</v>
      </c>
      <c r="E1073">
        <f t="shared" si="33"/>
        <v>26.603559965096455</v>
      </c>
    </row>
    <row r="1074" spans="1:5" x14ac:dyDescent="0.25">
      <c r="A1074">
        <v>1.0720000000000001</v>
      </c>
      <c r="B1074">
        <v>-0.12104425482407118</v>
      </c>
      <c r="C1074">
        <f t="shared" si="32"/>
        <v>0.12104425482407118</v>
      </c>
      <c r="D1074">
        <v>24.604404388130241</v>
      </c>
      <c r="E1074">
        <f t="shared" si="33"/>
        <v>26.628164572183334</v>
      </c>
    </row>
    <row r="1075" spans="1:5" x14ac:dyDescent="0.25">
      <c r="A1075">
        <v>1.073</v>
      </c>
      <c r="B1075">
        <v>-0.12042451752521814</v>
      </c>
      <c r="C1075">
        <f t="shared" si="32"/>
        <v>0.12042451752521814</v>
      </c>
      <c r="D1075">
        <v>24.604242961351318</v>
      </c>
      <c r="E1075">
        <f t="shared" si="33"/>
        <v>26.65276889585807</v>
      </c>
    </row>
    <row r="1076" spans="1:5" x14ac:dyDescent="0.25">
      <c r="A1076">
        <v>1.0740000000000001</v>
      </c>
      <c r="B1076">
        <v>-0.11948069586687241</v>
      </c>
      <c r="C1076">
        <f t="shared" si="32"/>
        <v>0.11948069586687241</v>
      </c>
      <c r="D1076">
        <v>24.603796203776238</v>
      </c>
      <c r="E1076">
        <f t="shared" si="33"/>
        <v>26.677372915440635</v>
      </c>
    </row>
    <row r="1077" spans="1:5" x14ac:dyDescent="0.25">
      <c r="A1077">
        <v>1.075</v>
      </c>
      <c r="B1077">
        <v>-0.11848907925538267</v>
      </c>
      <c r="C1077">
        <f t="shared" si="32"/>
        <v>0.11848907925538267</v>
      </c>
      <c r="D1077">
        <v>24.603168690265498</v>
      </c>
      <c r="E1077">
        <f t="shared" si="33"/>
        <v>26.701976397887652</v>
      </c>
    </row>
    <row r="1078" spans="1:5" x14ac:dyDescent="0.25">
      <c r="A1078">
        <v>1.0760000000000001</v>
      </c>
      <c r="B1078">
        <v>-0.11751036561126874</v>
      </c>
      <c r="C1078">
        <f t="shared" si="32"/>
        <v>0.11751036561126874</v>
      </c>
      <c r="D1078">
        <v>24.602680928514935</v>
      </c>
      <c r="E1078">
        <f t="shared" si="33"/>
        <v>26.726579322697045</v>
      </c>
    </row>
    <row r="1079" spans="1:5" x14ac:dyDescent="0.25">
      <c r="A1079">
        <v>1.077</v>
      </c>
      <c r="B1079">
        <v>-0.11686094274700559</v>
      </c>
      <c r="C1079">
        <f t="shared" si="32"/>
        <v>0.11686094274700559</v>
      </c>
      <c r="D1079">
        <v>24.601972950449287</v>
      </c>
      <c r="E1079">
        <f t="shared" si="33"/>
        <v>26.751181649636525</v>
      </c>
    </row>
    <row r="1080" spans="1:5" x14ac:dyDescent="0.25">
      <c r="A1080">
        <v>1.0780000000000001</v>
      </c>
      <c r="B1080">
        <v>-0.11693104739337977</v>
      </c>
      <c r="C1080">
        <f t="shared" si="32"/>
        <v>0.11693104739337977</v>
      </c>
      <c r="D1080">
        <v>24.600545992919173</v>
      </c>
      <c r="E1080">
        <f t="shared" si="33"/>
        <v>26.775782909108212</v>
      </c>
    </row>
    <row r="1081" spans="1:5" x14ac:dyDescent="0.25">
      <c r="A1081">
        <v>1.079</v>
      </c>
      <c r="B1081">
        <v>-0.11718887570590709</v>
      </c>
      <c r="C1081">
        <f t="shared" si="32"/>
        <v>0.11718887570590709</v>
      </c>
      <c r="D1081">
        <v>24.598483071438295</v>
      </c>
      <c r="E1081">
        <f t="shared" si="33"/>
        <v>26.800382423640389</v>
      </c>
    </row>
    <row r="1082" spans="1:5" x14ac:dyDescent="0.25">
      <c r="A1082">
        <v>1.08</v>
      </c>
      <c r="B1082">
        <v>-0.11694041242648025</v>
      </c>
      <c r="C1082">
        <f t="shared" si="32"/>
        <v>0.11694041242648025</v>
      </c>
      <c r="D1082">
        <v>24.596289641155714</v>
      </c>
      <c r="E1082">
        <f t="shared" si="33"/>
        <v>26.824979809996687</v>
      </c>
    </row>
    <row r="1083" spans="1:5" x14ac:dyDescent="0.25">
      <c r="A1083">
        <v>1.081</v>
      </c>
      <c r="B1083">
        <v>-0.1164380646343481</v>
      </c>
      <c r="C1083">
        <f t="shared" si="32"/>
        <v>0.1164380646343481</v>
      </c>
      <c r="D1083">
        <v>24.594567704410295</v>
      </c>
      <c r="E1083">
        <f t="shared" si="33"/>
        <v>26.849575238669466</v>
      </c>
    </row>
    <row r="1084" spans="1:5" x14ac:dyDescent="0.25">
      <c r="A1084">
        <v>1.0820000000000001</v>
      </c>
      <c r="B1084">
        <v>-0.11607324982224752</v>
      </c>
      <c r="C1084">
        <f t="shared" si="32"/>
        <v>0.11607324982224752</v>
      </c>
      <c r="D1084">
        <v>24.5934315808436</v>
      </c>
      <c r="E1084">
        <f t="shared" si="33"/>
        <v>26.874169238312096</v>
      </c>
    </row>
    <row r="1085" spans="1:5" x14ac:dyDescent="0.25">
      <c r="A1085">
        <v>1.083</v>
      </c>
      <c r="B1085">
        <v>-0.11548198304065818</v>
      </c>
      <c r="C1085">
        <f t="shared" si="32"/>
        <v>0.11548198304065818</v>
      </c>
      <c r="D1085">
        <v>24.59246451712632</v>
      </c>
      <c r="E1085">
        <f t="shared" si="33"/>
        <v>26.898762186361079</v>
      </c>
    </row>
    <row r="1086" spans="1:5" x14ac:dyDescent="0.25">
      <c r="A1086">
        <v>1.0840000000000001</v>
      </c>
      <c r="B1086">
        <v>-0.11455913989591267</v>
      </c>
      <c r="C1086">
        <f t="shared" si="32"/>
        <v>0.11455913989591267</v>
      </c>
      <c r="D1086">
        <v>24.591579218292939</v>
      </c>
      <c r="E1086">
        <f t="shared" si="33"/>
        <v>26.92335420822879</v>
      </c>
    </row>
    <row r="1087" spans="1:5" x14ac:dyDescent="0.25">
      <c r="A1087">
        <v>1.085</v>
      </c>
      <c r="B1087">
        <v>-0.11364474099360618</v>
      </c>
      <c r="C1087">
        <f t="shared" si="32"/>
        <v>0.11364474099360618</v>
      </c>
      <c r="D1087">
        <v>24.591065726212467</v>
      </c>
      <c r="E1087">
        <f t="shared" si="33"/>
        <v>26.947945530701041</v>
      </c>
    </row>
    <row r="1088" spans="1:5" x14ac:dyDescent="0.25">
      <c r="A1088">
        <v>1.0860000000000001</v>
      </c>
      <c r="B1088">
        <v>-0.11305413889039867</v>
      </c>
      <c r="C1088">
        <f t="shared" si="32"/>
        <v>0.11305413889039867</v>
      </c>
      <c r="D1088">
        <v>24.590805002452214</v>
      </c>
      <c r="E1088">
        <f t="shared" si="33"/>
        <v>26.972536466065375</v>
      </c>
    </row>
    <row r="1089" spans="1:5" x14ac:dyDescent="0.25">
      <c r="A1089">
        <v>1.087</v>
      </c>
      <c r="B1089">
        <v>-0.11300551253820351</v>
      </c>
      <c r="C1089">
        <f t="shared" si="32"/>
        <v>0.11300551253820351</v>
      </c>
      <c r="D1089">
        <v>24.590297467510993</v>
      </c>
      <c r="E1089">
        <f t="shared" si="33"/>
        <v>26.997127017300354</v>
      </c>
    </row>
    <row r="1090" spans="1:5" x14ac:dyDescent="0.25">
      <c r="A1090">
        <v>1.0880000000000001</v>
      </c>
      <c r="B1090">
        <v>-0.113014338090124</v>
      </c>
      <c r="C1090">
        <f t="shared" si="32"/>
        <v>0.113014338090124</v>
      </c>
      <c r="D1090">
        <v>24.589233061169946</v>
      </c>
      <c r="E1090">
        <f t="shared" si="33"/>
        <v>27.021716782564699</v>
      </c>
    </row>
    <row r="1091" spans="1:5" x14ac:dyDescent="0.25">
      <c r="A1091">
        <v>1.089</v>
      </c>
      <c r="B1091">
        <v>-0.1129928758555418</v>
      </c>
      <c r="C1091">
        <f t="shared" si="32"/>
        <v>0.1129928758555418</v>
      </c>
      <c r="D1091">
        <v>24.587535642436276</v>
      </c>
      <c r="E1091">
        <f t="shared" si="33"/>
        <v>27.0463051669165</v>
      </c>
    </row>
    <row r="1092" spans="1:5" x14ac:dyDescent="0.25">
      <c r="A1092">
        <v>1.0900000000000001</v>
      </c>
      <c r="B1092">
        <v>-0.11341141055717729</v>
      </c>
      <c r="C1092">
        <f t="shared" ref="C1092:C1155" si="34">-B1092</f>
        <v>0.11341141055717729</v>
      </c>
      <c r="D1092">
        <v>24.585373825546863</v>
      </c>
      <c r="E1092">
        <f t="shared" si="33"/>
        <v>27.070891621650496</v>
      </c>
    </row>
    <row r="1093" spans="1:5" x14ac:dyDescent="0.25">
      <c r="A1093">
        <v>1.091</v>
      </c>
      <c r="B1093">
        <v>-0.1137695974224192</v>
      </c>
      <c r="C1093">
        <f t="shared" si="34"/>
        <v>0.1137695974224192</v>
      </c>
      <c r="D1093">
        <v>24.583137701447171</v>
      </c>
      <c r="E1093">
        <f t="shared" ref="E1093:E1156" si="35">(A1093-A1092)*((D1093+D1092)/2)+E1092</f>
        <v>27.095475877413989</v>
      </c>
    </row>
    <row r="1094" spans="1:5" x14ac:dyDescent="0.25">
      <c r="A1094">
        <v>1.0920000000000001</v>
      </c>
      <c r="B1094">
        <v>-0.11376707693673721</v>
      </c>
      <c r="C1094">
        <f t="shared" si="34"/>
        <v>0.11376707693673721</v>
      </c>
      <c r="D1094">
        <v>24.580905949970326</v>
      </c>
      <c r="E1094">
        <f t="shared" si="35"/>
        <v>27.120057899239701</v>
      </c>
    </row>
    <row r="1095" spans="1:5" x14ac:dyDescent="0.25">
      <c r="A1095">
        <v>1.093</v>
      </c>
      <c r="B1095">
        <v>-0.11373457606902618</v>
      </c>
      <c r="C1095">
        <f t="shared" si="34"/>
        <v>0.11373457606902618</v>
      </c>
      <c r="D1095">
        <v>24.578421126803335</v>
      </c>
      <c r="E1095">
        <f t="shared" si="35"/>
        <v>27.144637562778083</v>
      </c>
    </row>
    <row r="1096" spans="1:5" x14ac:dyDescent="0.25">
      <c r="A1096">
        <v>1.0940000000000001</v>
      </c>
      <c r="B1096">
        <v>-0.11366381394618127</v>
      </c>
      <c r="C1096">
        <f t="shared" si="34"/>
        <v>0.11366381394618127</v>
      </c>
      <c r="D1096">
        <v>24.575721381463573</v>
      </c>
      <c r="E1096">
        <f t="shared" si="35"/>
        <v>27.169214634032219</v>
      </c>
    </row>
    <row r="1097" spans="1:5" x14ac:dyDescent="0.25">
      <c r="A1097">
        <v>1.095</v>
      </c>
      <c r="B1097">
        <v>-0.11390392669027348</v>
      </c>
      <c r="C1097">
        <f t="shared" si="34"/>
        <v>0.11390392669027348</v>
      </c>
      <c r="D1097">
        <v>24.573336789519434</v>
      </c>
      <c r="E1097">
        <f t="shared" si="35"/>
        <v>27.193789163117707</v>
      </c>
    </row>
    <row r="1098" spans="1:5" x14ac:dyDescent="0.25">
      <c r="A1098">
        <v>1.0960000000000001</v>
      </c>
      <c r="B1098">
        <v>-0.11469680099780863</v>
      </c>
      <c r="C1098">
        <f t="shared" si="34"/>
        <v>0.11469680099780863</v>
      </c>
      <c r="D1098">
        <v>24.571786574397237</v>
      </c>
      <c r="E1098">
        <f t="shared" si="35"/>
        <v>27.218361724799667</v>
      </c>
    </row>
    <row r="1099" spans="1:5" x14ac:dyDescent="0.25">
      <c r="A1099">
        <v>1.097</v>
      </c>
      <c r="B1099">
        <v>-0.11543702209315736</v>
      </c>
      <c r="C1099">
        <f t="shared" si="34"/>
        <v>0.11543702209315736</v>
      </c>
      <c r="D1099">
        <v>24.570862658008885</v>
      </c>
      <c r="E1099">
        <f t="shared" si="35"/>
        <v>27.242933049415868</v>
      </c>
    </row>
    <row r="1100" spans="1:5" x14ac:dyDescent="0.25">
      <c r="A1100">
        <v>1.0980000000000001</v>
      </c>
      <c r="B1100">
        <v>-0.11583625426403388</v>
      </c>
      <c r="C1100">
        <f t="shared" si="34"/>
        <v>0.11583625426403388</v>
      </c>
      <c r="D1100">
        <v>24.569773630162874</v>
      </c>
      <c r="E1100">
        <f t="shared" si="35"/>
        <v>27.267503367559957</v>
      </c>
    </row>
    <row r="1101" spans="1:5" x14ac:dyDescent="0.25">
      <c r="A1101">
        <v>1.099</v>
      </c>
      <c r="B1101">
        <v>-0.1162515700258403</v>
      </c>
      <c r="C1101">
        <f t="shared" si="34"/>
        <v>0.1162515700258403</v>
      </c>
      <c r="D1101">
        <v>24.568155876984012</v>
      </c>
      <c r="E1101">
        <f t="shared" si="35"/>
        <v>27.292072332313527</v>
      </c>
    </row>
    <row r="1102" spans="1:5" x14ac:dyDescent="0.25">
      <c r="A1102">
        <v>1.1000000000000001</v>
      </c>
      <c r="B1102">
        <v>-0.1167392765603739</v>
      </c>
      <c r="C1102">
        <f t="shared" si="34"/>
        <v>0.1167392765603739</v>
      </c>
      <c r="D1102">
        <v>24.566300204674306</v>
      </c>
      <c r="E1102">
        <f t="shared" si="35"/>
        <v>27.316639560354361</v>
      </c>
    </row>
    <row r="1103" spans="1:5" x14ac:dyDescent="0.25">
      <c r="A1103">
        <v>1.101</v>
      </c>
      <c r="B1103">
        <v>-0.11718167487923339</v>
      </c>
      <c r="C1103">
        <f t="shared" si="34"/>
        <v>0.11718167487923339</v>
      </c>
      <c r="D1103">
        <v>24.56446265814893</v>
      </c>
      <c r="E1103">
        <f t="shared" si="35"/>
        <v>27.341204941785769</v>
      </c>
    </row>
    <row r="1104" spans="1:5" x14ac:dyDescent="0.25">
      <c r="A1104">
        <v>1.1020000000000001</v>
      </c>
      <c r="B1104">
        <v>-0.11779424667510421</v>
      </c>
      <c r="C1104">
        <f t="shared" si="34"/>
        <v>0.11779424667510421</v>
      </c>
      <c r="D1104">
        <v>24.562623304151526</v>
      </c>
      <c r="E1104">
        <f t="shared" si="35"/>
        <v>27.365768484766921</v>
      </c>
    </row>
    <row r="1105" spans="1:5" x14ac:dyDescent="0.25">
      <c r="A1105">
        <v>1.103</v>
      </c>
      <c r="B1105">
        <v>-0.1185759448965292</v>
      </c>
      <c r="C1105">
        <f t="shared" si="34"/>
        <v>0.1185759448965292</v>
      </c>
      <c r="D1105">
        <v>24.560695667190426</v>
      </c>
      <c r="E1105">
        <f t="shared" si="35"/>
        <v>27.390330144252591</v>
      </c>
    </row>
    <row r="1106" spans="1:5" x14ac:dyDescent="0.25">
      <c r="A1106">
        <v>1.1040000000000001</v>
      </c>
      <c r="B1106">
        <v>-0.11957889545240001</v>
      </c>
      <c r="C1106">
        <f t="shared" si="34"/>
        <v>0.11957889545240001</v>
      </c>
      <c r="D1106">
        <v>24.558647240199473</v>
      </c>
      <c r="E1106">
        <f t="shared" si="35"/>
        <v>27.414889815706289</v>
      </c>
    </row>
    <row r="1107" spans="1:5" x14ac:dyDescent="0.25">
      <c r="A1107">
        <v>1.105</v>
      </c>
      <c r="B1107">
        <v>-0.12110247895351871</v>
      </c>
      <c r="C1107">
        <f t="shared" si="34"/>
        <v>0.12110247895351871</v>
      </c>
      <c r="D1107">
        <v>24.556653442740739</v>
      </c>
      <c r="E1107">
        <f t="shared" si="35"/>
        <v>27.439447466047756</v>
      </c>
    </row>
    <row r="1108" spans="1:5" x14ac:dyDescent="0.25">
      <c r="A1108">
        <v>1.1060000000000001</v>
      </c>
      <c r="B1108">
        <v>-0.12269639630684223</v>
      </c>
      <c r="C1108">
        <f t="shared" si="34"/>
        <v>0.12269639630684223</v>
      </c>
      <c r="D1108">
        <v>24.554900808619252</v>
      </c>
      <c r="E1108">
        <f t="shared" si="35"/>
        <v>27.46400324317344</v>
      </c>
    </row>
    <row r="1109" spans="1:5" x14ac:dyDescent="0.25">
      <c r="A1109">
        <v>1.107</v>
      </c>
      <c r="B1109">
        <v>-0.12382888390140219</v>
      </c>
      <c r="C1109">
        <f t="shared" si="34"/>
        <v>0.12382888390140219</v>
      </c>
      <c r="D1109">
        <v>24.553203488835376</v>
      </c>
      <c r="E1109">
        <f t="shared" si="35"/>
        <v>27.488557295322163</v>
      </c>
    </row>
    <row r="1110" spans="1:5" x14ac:dyDescent="0.25">
      <c r="A1110">
        <v>1.1080000000000001</v>
      </c>
      <c r="B1110">
        <v>-0.12481331003759238</v>
      </c>
      <c r="C1110">
        <f t="shared" si="34"/>
        <v>0.12481331003759238</v>
      </c>
      <c r="D1110">
        <v>24.551438434641</v>
      </c>
      <c r="E1110">
        <f t="shared" si="35"/>
        <v>27.513109616283906</v>
      </c>
    </row>
    <row r="1111" spans="1:5" x14ac:dyDescent="0.25">
      <c r="A1111">
        <v>1.109</v>
      </c>
      <c r="B1111">
        <v>-0.12573093449462208</v>
      </c>
      <c r="C1111">
        <f t="shared" si="34"/>
        <v>0.12573093449462208</v>
      </c>
      <c r="D1111">
        <v>24.54983630103251</v>
      </c>
      <c r="E1111">
        <f t="shared" si="35"/>
        <v>27.53766025365174</v>
      </c>
    </row>
    <row r="1112" spans="1:5" x14ac:dyDescent="0.25">
      <c r="A1112">
        <v>1.1100000000000001</v>
      </c>
      <c r="B1112">
        <v>-0.12623981323515576</v>
      </c>
      <c r="C1112">
        <f t="shared" si="34"/>
        <v>0.12623981323515576</v>
      </c>
      <c r="D1112">
        <v>24.548468289429486</v>
      </c>
      <c r="E1112">
        <f t="shared" si="35"/>
        <v>27.562209405946973</v>
      </c>
    </row>
    <row r="1113" spans="1:5" x14ac:dyDescent="0.25">
      <c r="A1113">
        <v>1.111</v>
      </c>
      <c r="B1113">
        <v>-0.12681632004835552</v>
      </c>
      <c r="C1113">
        <f t="shared" si="34"/>
        <v>0.12681632004835552</v>
      </c>
      <c r="D1113">
        <v>24.547231389295106</v>
      </c>
      <c r="E1113">
        <f t="shared" si="35"/>
        <v>27.586757255786331</v>
      </c>
    </row>
    <row r="1114" spans="1:5" x14ac:dyDescent="0.25">
      <c r="A1114">
        <v>1.1120000000000001</v>
      </c>
      <c r="B1114">
        <v>-0.1279416107996233</v>
      </c>
      <c r="C1114">
        <f t="shared" si="34"/>
        <v>0.1279416107996233</v>
      </c>
      <c r="D1114">
        <v>24.546177773032227</v>
      </c>
      <c r="E1114">
        <f t="shared" si="35"/>
        <v>27.611303960367497</v>
      </c>
    </row>
    <row r="1115" spans="1:5" x14ac:dyDescent="0.25">
      <c r="A1115">
        <v>1.113</v>
      </c>
      <c r="B1115">
        <v>-0.12896663051657542</v>
      </c>
      <c r="C1115">
        <f t="shared" si="34"/>
        <v>0.12896663051657542</v>
      </c>
      <c r="D1115">
        <v>24.545472557556693</v>
      </c>
      <c r="E1115">
        <f t="shared" si="35"/>
        <v>27.635849785532788</v>
      </c>
    </row>
    <row r="1116" spans="1:5" x14ac:dyDescent="0.25">
      <c r="A1116">
        <v>1.1140000000000001</v>
      </c>
      <c r="B1116">
        <v>-0.12960190537817354</v>
      </c>
      <c r="C1116">
        <f t="shared" si="34"/>
        <v>0.12960190537817354</v>
      </c>
      <c r="D1116">
        <v>24.544957397981715</v>
      </c>
      <c r="E1116">
        <f t="shared" si="35"/>
        <v>27.660395000510558</v>
      </c>
    </row>
    <row r="1117" spans="1:5" x14ac:dyDescent="0.25">
      <c r="A1117">
        <v>1.115</v>
      </c>
      <c r="B1117">
        <v>-0.13026651249060756</v>
      </c>
      <c r="C1117">
        <f t="shared" si="34"/>
        <v>0.13026651249060756</v>
      </c>
      <c r="D1117">
        <v>24.544081482476113</v>
      </c>
      <c r="E1117">
        <f t="shared" si="35"/>
        <v>27.684939519950785</v>
      </c>
    </row>
    <row r="1118" spans="1:5" x14ac:dyDescent="0.25">
      <c r="A1118">
        <v>1.1160000000000001</v>
      </c>
      <c r="B1118">
        <v>-0.13089679824146222</v>
      </c>
      <c r="C1118">
        <f t="shared" si="34"/>
        <v>0.13089679824146222</v>
      </c>
      <c r="D1118">
        <v>24.542767087439586</v>
      </c>
      <c r="E1118">
        <f t="shared" si="35"/>
        <v>27.709482944235745</v>
      </c>
    </row>
    <row r="1119" spans="1:5" x14ac:dyDescent="0.25">
      <c r="A1119">
        <v>1.117</v>
      </c>
      <c r="B1119">
        <v>-0.13126017534896658</v>
      </c>
      <c r="C1119">
        <f t="shared" si="34"/>
        <v>0.13126017534896658</v>
      </c>
      <c r="D1119">
        <v>24.541434655750017</v>
      </c>
      <c r="E1119">
        <f t="shared" si="35"/>
        <v>27.734025045107337</v>
      </c>
    </row>
    <row r="1120" spans="1:5" x14ac:dyDescent="0.25">
      <c r="A1120">
        <v>1.1180000000000001</v>
      </c>
      <c r="B1120">
        <v>-0.13143626926824514</v>
      </c>
      <c r="C1120">
        <f t="shared" si="34"/>
        <v>0.13143626926824514</v>
      </c>
      <c r="D1120">
        <v>24.540192012920766</v>
      </c>
      <c r="E1120">
        <f t="shared" si="35"/>
        <v>27.758565858441674</v>
      </c>
    </row>
    <row r="1121" spans="1:5" x14ac:dyDescent="0.25">
      <c r="A1121">
        <v>1.119</v>
      </c>
      <c r="B1121">
        <v>-0.13149701558168334</v>
      </c>
      <c r="C1121">
        <f t="shared" si="34"/>
        <v>0.13149701558168334</v>
      </c>
      <c r="D1121">
        <v>24.539086673149924</v>
      </c>
      <c r="E1121">
        <f t="shared" si="35"/>
        <v>27.783105497784707</v>
      </c>
    </row>
    <row r="1122" spans="1:5" x14ac:dyDescent="0.25">
      <c r="A1122">
        <v>1.1200000000000001</v>
      </c>
      <c r="B1122">
        <v>-0.13136731062813936</v>
      </c>
      <c r="C1122">
        <f t="shared" si="34"/>
        <v>0.13136731062813936</v>
      </c>
      <c r="D1122">
        <v>24.538433187894952</v>
      </c>
      <c r="E1122">
        <f t="shared" si="35"/>
        <v>27.807644257715232</v>
      </c>
    </row>
    <row r="1123" spans="1:5" x14ac:dyDescent="0.25">
      <c r="A1123">
        <v>1.121</v>
      </c>
      <c r="B1123">
        <v>-0.13134606245200853</v>
      </c>
      <c r="C1123">
        <f t="shared" si="34"/>
        <v>0.13134606245200853</v>
      </c>
      <c r="D1123">
        <v>24.538216057592457</v>
      </c>
      <c r="E1123">
        <f t="shared" si="35"/>
        <v>27.832182582337975</v>
      </c>
    </row>
    <row r="1124" spans="1:5" x14ac:dyDescent="0.25">
      <c r="A1124">
        <v>1.1220000000000001</v>
      </c>
      <c r="B1124">
        <v>-0.13216437913272808</v>
      </c>
      <c r="C1124">
        <f t="shared" si="34"/>
        <v>0.13216437913272808</v>
      </c>
      <c r="D1124">
        <v>24.538115050935051</v>
      </c>
      <c r="E1124">
        <f t="shared" si="35"/>
        <v>27.85672074789224</v>
      </c>
    </row>
    <row r="1125" spans="1:5" x14ac:dyDescent="0.25">
      <c r="A1125">
        <v>1.123</v>
      </c>
      <c r="B1125">
        <v>-0.1339735367297526</v>
      </c>
      <c r="C1125">
        <f t="shared" si="34"/>
        <v>0.1339735367297526</v>
      </c>
      <c r="D1125">
        <v>24.538109078126702</v>
      </c>
      <c r="E1125">
        <f t="shared" si="35"/>
        <v>27.88125885995677</v>
      </c>
    </row>
    <row r="1126" spans="1:5" x14ac:dyDescent="0.25">
      <c r="A1126">
        <v>1.1240000000000001</v>
      </c>
      <c r="B1126">
        <v>-0.13598555321727074</v>
      </c>
      <c r="C1126">
        <f t="shared" si="34"/>
        <v>0.13598555321727074</v>
      </c>
      <c r="D1126">
        <v>24.538059992944021</v>
      </c>
      <c r="E1126">
        <f t="shared" si="35"/>
        <v>27.905796944492309</v>
      </c>
    </row>
    <row r="1127" spans="1:5" x14ac:dyDescent="0.25">
      <c r="A1127">
        <v>1.125</v>
      </c>
      <c r="B1127">
        <v>-0.13751587069997834</v>
      </c>
      <c r="C1127">
        <f t="shared" si="34"/>
        <v>0.13751587069997834</v>
      </c>
      <c r="D1127">
        <v>24.537618634628565</v>
      </c>
      <c r="E1127">
        <f t="shared" si="35"/>
        <v>27.930334783806092</v>
      </c>
    </row>
    <row r="1128" spans="1:5" x14ac:dyDescent="0.25">
      <c r="A1128">
        <v>1.1259999999999999</v>
      </c>
      <c r="B1128">
        <v>-0.13895987579158009</v>
      </c>
      <c r="C1128">
        <f t="shared" si="34"/>
        <v>0.13895987579158009</v>
      </c>
      <c r="D1128">
        <v>24.536909484690568</v>
      </c>
      <c r="E1128">
        <f t="shared" si="35"/>
        <v>27.954872047865749</v>
      </c>
    </row>
    <row r="1129" spans="1:5" x14ac:dyDescent="0.25">
      <c r="A1129">
        <v>1.127</v>
      </c>
      <c r="B1129">
        <v>-0.14090884573955104</v>
      </c>
      <c r="C1129">
        <f t="shared" si="34"/>
        <v>0.14090884573955104</v>
      </c>
      <c r="D1129">
        <v>24.536061667795487</v>
      </c>
      <c r="E1129">
        <f t="shared" si="35"/>
        <v>27.979408533441994</v>
      </c>
    </row>
    <row r="1130" spans="1:5" x14ac:dyDescent="0.25">
      <c r="A1130">
        <v>1.1279999999999999</v>
      </c>
      <c r="B1130">
        <v>-0.14292821866104324</v>
      </c>
      <c r="C1130">
        <f t="shared" si="34"/>
        <v>0.14292821866104324</v>
      </c>
      <c r="D1130">
        <v>24.534826251899496</v>
      </c>
      <c r="E1130">
        <f t="shared" si="35"/>
        <v>28.003943977401839</v>
      </c>
    </row>
    <row r="1131" spans="1:5" x14ac:dyDescent="0.25">
      <c r="A1131">
        <v>1.129</v>
      </c>
      <c r="B1131">
        <v>-0.14415757397472359</v>
      </c>
      <c r="C1131">
        <f t="shared" si="34"/>
        <v>0.14415757397472359</v>
      </c>
      <c r="D1131">
        <v>24.533341736213167</v>
      </c>
      <c r="E1131">
        <f t="shared" si="35"/>
        <v>28.028478061395898</v>
      </c>
    </row>
    <row r="1132" spans="1:5" x14ac:dyDescent="0.25">
      <c r="A1132">
        <v>1.1299999999999999</v>
      </c>
      <c r="B1132">
        <v>-0.14441850634458145</v>
      </c>
      <c r="C1132">
        <f t="shared" si="34"/>
        <v>0.14441850634458145</v>
      </c>
      <c r="D1132">
        <v>24.532212632277087</v>
      </c>
      <c r="E1132">
        <f t="shared" si="35"/>
        <v>28.053010838580139</v>
      </c>
    </row>
    <row r="1133" spans="1:5" x14ac:dyDescent="0.25">
      <c r="A1133">
        <v>1.131</v>
      </c>
      <c r="B1133">
        <v>-0.1445922021267321</v>
      </c>
      <c r="C1133">
        <f t="shared" si="34"/>
        <v>0.1445922021267321</v>
      </c>
      <c r="D1133">
        <v>24.531550004543096</v>
      </c>
      <c r="E1133">
        <f t="shared" si="35"/>
        <v>28.077542719898553</v>
      </c>
    </row>
    <row r="1134" spans="1:5" x14ac:dyDescent="0.25">
      <c r="A1134">
        <v>1.1319999999999999</v>
      </c>
      <c r="B1134">
        <v>-0.14560547190809497</v>
      </c>
      <c r="C1134">
        <f t="shared" si="34"/>
        <v>0.14560547190809497</v>
      </c>
      <c r="D1134">
        <v>24.530821414459986</v>
      </c>
      <c r="E1134">
        <f t="shared" si="35"/>
        <v>28.102073905608052</v>
      </c>
    </row>
    <row r="1135" spans="1:5" x14ac:dyDescent="0.25">
      <c r="A1135">
        <v>1.133</v>
      </c>
      <c r="B1135">
        <v>-0.14697494400389574</v>
      </c>
      <c r="C1135">
        <f t="shared" si="34"/>
        <v>0.14697494400389574</v>
      </c>
      <c r="D1135">
        <v>24.530008416600861</v>
      </c>
      <c r="E1135">
        <f t="shared" si="35"/>
        <v>28.126604320523583</v>
      </c>
    </row>
    <row r="1136" spans="1:5" x14ac:dyDescent="0.25">
      <c r="A1136">
        <v>1.1339999999999999</v>
      </c>
      <c r="B1136">
        <v>-0.14786168310229311</v>
      </c>
      <c r="C1136">
        <f t="shared" si="34"/>
        <v>0.14786168310229311</v>
      </c>
      <c r="D1136">
        <v>24.529715329926397</v>
      </c>
      <c r="E1136">
        <f t="shared" si="35"/>
        <v>28.151134182396845</v>
      </c>
    </row>
    <row r="1137" spans="1:5" x14ac:dyDescent="0.25">
      <c r="A1137">
        <v>1.135</v>
      </c>
      <c r="B1137">
        <v>-0.14863983549345386</v>
      </c>
      <c r="C1137">
        <f t="shared" si="34"/>
        <v>0.14863983549345386</v>
      </c>
      <c r="D1137">
        <v>24.529882869777161</v>
      </c>
      <c r="E1137">
        <f t="shared" si="35"/>
        <v>28.175663981496701</v>
      </c>
    </row>
    <row r="1138" spans="1:5" x14ac:dyDescent="0.25">
      <c r="A1138">
        <v>1.1359999999999999</v>
      </c>
      <c r="B1138">
        <v>-0.14966454498250428</v>
      </c>
      <c r="C1138">
        <f t="shared" si="34"/>
        <v>0.14966454498250428</v>
      </c>
      <c r="D1138">
        <v>24.529694500555326</v>
      </c>
      <c r="E1138">
        <f t="shared" si="35"/>
        <v>28.200193770181865</v>
      </c>
    </row>
    <row r="1139" spans="1:5" x14ac:dyDescent="0.25">
      <c r="A1139">
        <v>1.137</v>
      </c>
      <c r="B1139">
        <v>-0.15053864060409033</v>
      </c>
      <c r="C1139">
        <f t="shared" si="34"/>
        <v>0.15053864060409033</v>
      </c>
      <c r="D1139">
        <v>24.528844243014206</v>
      </c>
      <c r="E1139">
        <f t="shared" si="35"/>
        <v>28.224723039553652</v>
      </c>
    </row>
    <row r="1140" spans="1:5" x14ac:dyDescent="0.25">
      <c r="A1140">
        <v>1.1379999999999999</v>
      </c>
      <c r="B1140">
        <v>-0.15106781940372982</v>
      </c>
      <c r="C1140">
        <f t="shared" si="34"/>
        <v>0.15106781940372982</v>
      </c>
      <c r="D1140">
        <v>24.527879486156163</v>
      </c>
      <c r="E1140">
        <f t="shared" si="35"/>
        <v>28.249251401418235</v>
      </c>
    </row>
    <row r="1141" spans="1:5" x14ac:dyDescent="0.25">
      <c r="A1141">
        <v>1.139</v>
      </c>
      <c r="B1141">
        <v>-0.15121379275287331</v>
      </c>
      <c r="C1141">
        <f t="shared" si="34"/>
        <v>0.15121379275287331</v>
      </c>
      <c r="D1141">
        <v>24.527011561827461</v>
      </c>
      <c r="E1141">
        <f t="shared" si="35"/>
        <v>28.273778846942228</v>
      </c>
    </row>
    <row r="1142" spans="1:5" x14ac:dyDescent="0.25">
      <c r="A1142">
        <v>1.1399999999999999</v>
      </c>
      <c r="B1142">
        <v>-0.15111989178329741</v>
      </c>
      <c r="C1142">
        <f t="shared" si="34"/>
        <v>0.15111989178329741</v>
      </c>
      <c r="D1142">
        <v>24.525764908671434</v>
      </c>
      <c r="E1142">
        <f t="shared" si="35"/>
        <v>28.298305235177477</v>
      </c>
    </row>
    <row r="1143" spans="1:5" x14ac:dyDescent="0.25">
      <c r="A1143">
        <v>1.141</v>
      </c>
      <c r="B1143">
        <v>-0.15123321895879943</v>
      </c>
      <c r="C1143">
        <f t="shared" si="34"/>
        <v>0.15123321895879943</v>
      </c>
      <c r="D1143">
        <v>24.524049342801309</v>
      </c>
      <c r="E1143">
        <f t="shared" si="35"/>
        <v>28.322830142303214</v>
      </c>
    </row>
    <row r="1144" spans="1:5" x14ac:dyDescent="0.25">
      <c r="A1144">
        <v>1.1419999999999999</v>
      </c>
      <c r="B1144">
        <v>-0.15163997421573935</v>
      </c>
      <c r="C1144">
        <f t="shared" si="34"/>
        <v>0.15163997421573935</v>
      </c>
      <c r="D1144">
        <v>24.522263708675698</v>
      </c>
      <c r="E1144">
        <f t="shared" si="35"/>
        <v>28.347353298828949</v>
      </c>
    </row>
    <row r="1145" spans="1:5" x14ac:dyDescent="0.25">
      <c r="A1145">
        <v>1.143</v>
      </c>
      <c r="B1145">
        <v>-0.15204117235853704</v>
      </c>
      <c r="C1145">
        <f t="shared" si="34"/>
        <v>0.15204117235853704</v>
      </c>
      <c r="D1145">
        <v>24.520642816933869</v>
      </c>
      <c r="E1145">
        <f t="shared" si="35"/>
        <v>28.371874752091756</v>
      </c>
    </row>
    <row r="1146" spans="1:5" x14ac:dyDescent="0.25">
      <c r="A1146">
        <v>1.1439999999999999</v>
      </c>
      <c r="B1146">
        <v>-0.15198934267520611</v>
      </c>
      <c r="C1146">
        <f t="shared" si="34"/>
        <v>0.15198934267520611</v>
      </c>
      <c r="D1146">
        <v>24.519178913831308</v>
      </c>
      <c r="E1146">
        <f t="shared" si="35"/>
        <v>28.396394662957135</v>
      </c>
    </row>
    <row r="1147" spans="1:5" x14ac:dyDescent="0.25">
      <c r="A1147">
        <v>1.145</v>
      </c>
      <c r="B1147">
        <v>-0.15141626846161588</v>
      </c>
      <c r="C1147">
        <f t="shared" si="34"/>
        <v>0.15141626846161588</v>
      </c>
      <c r="D1147">
        <v>24.517681023188064</v>
      </c>
      <c r="E1147">
        <f t="shared" si="35"/>
        <v>28.420913092925648</v>
      </c>
    </row>
    <row r="1148" spans="1:5" x14ac:dyDescent="0.25">
      <c r="A1148">
        <v>1.1459999999999999</v>
      </c>
      <c r="B1148">
        <v>-0.15118282050449505</v>
      </c>
      <c r="C1148">
        <f t="shared" si="34"/>
        <v>0.15118282050449505</v>
      </c>
      <c r="D1148">
        <v>24.516080710322449</v>
      </c>
      <c r="E1148">
        <f t="shared" si="35"/>
        <v>28.4454299737924</v>
      </c>
    </row>
    <row r="1149" spans="1:5" x14ac:dyDescent="0.25">
      <c r="A1149">
        <v>1.147</v>
      </c>
      <c r="B1149">
        <v>-0.15171006832855033</v>
      </c>
      <c r="C1149">
        <f t="shared" si="34"/>
        <v>0.15171006832855033</v>
      </c>
      <c r="D1149">
        <v>24.514684818217034</v>
      </c>
      <c r="E1149">
        <f t="shared" si="35"/>
        <v>28.469945356556671</v>
      </c>
    </row>
    <row r="1150" spans="1:5" x14ac:dyDescent="0.25">
      <c r="A1150">
        <v>1.1479999999999999</v>
      </c>
      <c r="B1150">
        <v>-0.15228342415151738</v>
      </c>
      <c r="C1150">
        <f t="shared" si="34"/>
        <v>0.15228342415151738</v>
      </c>
      <c r="D1150">
        <v>24.513628646624216</v>
      </c>
      <c r="E1150">
        <f t="shared" si="35"/>
        <v>28.49445951328909</v>
      </c>
    </row>
    <row r="1151" spans="1:5" x14ac:dyDescent="0.25">
      <c r="A1151">
        <v>1.149</v>
      </c>
      <c r="B1151">
        <v>-0.15254191003581802</v>
      </c>
      <c r="C1151">
        <f t="shared" si="34"/>
        <v>0.15254191003581802</v>
      </c>
      <c r="D1151">
        <v>24.512488071571006</v>
      </c>
      <c r="E1151">
        <f t="shared" si="35"/>
        <v>28.518972571648192</v>
      </c>
    </row>
    <row r="1152" spans="1:5" x14ac:dyDescent="0.25">
      <c r="A1152">
        <v>1.1499999999999999</v>
      </c>
      <c r="B1152">
        <v>-0.15264781931656324</v>
      </c>
      <c r="C1152">
        <f t="shared" si="34"/>
        <v>0.15264781931656324</v>
      </c>
      <c r="D1152">
        <v>24.510976470183984</v>
      </c>
      <c r="E1152">
        <f t="shared" si="35"/>
        <v>28.543484303919065</v>
      </c>
    </row>
    <row r="1153" spans="1:5" x14ac:dyDescent="0.25">
      <c r="A1153">
        <v>1.151</v>
      </c>
      <c r="B1153">
        <v>-0.1525124985588818</v>
      </c>
      <c r="C1153">
        <f t="shared" si="34"/>
        <v>0.1525124985588818</v>
      </c>
      <c r="D1153">
        <v>24.509443226772092</v>
      </c>
      <c r="E1153">
        <f t="shared" si="35"/>
        <v>28.567994513767545</v>
      </c>
    </row>
    <row r="1154" spans="1:5" x14ac:dyDescent="0.25">
      <c r="A1154">
        <v>1.1519999999999999</v>
      </c>
      <c r="B1154">
        <v>-0.15227894835969957</v>
      </c>
      <c r="C1154">
        <f t="shared" si="34"/>
        <v>0.15227894835969957</v>
      </c>
      <c r="D1154">
        <v>24.508018020752811</v>
      </c>
      <c r="E1154">
        <f t="shared" si="35"/>
        <v>28.592503244391306</v>
      </c>
    </row>
    <row r="1155" spans="1:5" x14ac:dyDescent="0.25">
      <c r="A1155">
        <v>1.153</v>
      </c>
      <c r="B1155">
        <v>-0.15238360140073451</v>
      </c>
      <c r="C1155">
        <f t="shared" si="34"/>
        <v>0.15238360140073451</v>
      </c>
      <c r="D1155">
        <v>24.506203439148962</v>
      </c>
      <c r="E1155">
        <f t="shared" si="35"/>
        <v>28.617010355121259</v>
      </c>
    </row>
    <row r="1156" spans="1:5" x14ac:dyDescent="0.25">
      <c r="A1156">
        <v>1.1539999999999999</v>
      </c>
      <c r="B1156">
        <v>-0.15258097081271291</v>
      </c>
      <c r="C1156">
        <f t="shared" ref="C1156:C1219" si="36">-B1156</f>
        <v>0.15258097081271291</v>
      </c>
      <c r="D1156">
        <v>24.503808565311171</v>
      </c>
      <c r="E1156">
        <f t="shared" si="35"/>
        <v>28.641515361123485</v>
      </c>
    </row>
    <row r="1157" spans="1:5" x14ac:dyDescent="0.25">
      <c r="A1157">
        <v>1.155</v>
      </c>
      <c r="B1157">
        <v>-0.15254466494305541</v>
      </c>
      <c r="C1157">
        <f t="shared" si="36"/>
        <v>0.15254466494305541</v>
      </c>
      <c r="D1157">
        <v>24.501209550261414</v>
      </c>
      <c r="E1157">
        <f t="shared" ref="E1157:E1220" si="37">(A1157-A1156)*((D1157+D1156)/2)+E1156</f>
        <v>28.666017870181275</v>
      </c>
    </row>
    <row r="1158" spans="1:5" x14ac:dyDescent="0.25">
      <c r="A1158">
        <v>1.1559999999999999</v>
      </c>
      <c r="B1158">
        <v>-0.15274315886273945</v>
      </c>
      <c r="C1158">
        <f t="shared" si="36"/>
        <v>0.15274315886273945</v>
      </c>
      <c r="D1158">
        <v>24.498707246919125</v>
      </c>
      <c r="E1158">
        <f t="shared" si="37"/>
        <v>28.690517828579861</v>
      </c>
    </row>
    <row r="1159" spans="1:5" x14ac:dyDescent="0.25">
      <c r="A1159">
        <v>1.157</v>
      </c>
      <c r="B1159">
        <v>-0.15296627495937506</v>
      </c>
      <c r="C1159">
        <f t="shared" si="36"/>
        <v>0.15296627495937506</v>
      </c>
      <c r="D1159">
        <v>24.496392790111745</v>
      </c>
      <c r="E1159">
        <f t="shared" si="37"/>
        <v>28.71501537859838</v>
      </c>
    </row>
    <row r="1160" spans="1:5" x14ac:dyDescent="0.25">
      <c r="A1160">
        <v>1.1579999999999999</v>
      </c>
      <c r="B1160">
        <v>-0.15252201138249358</v>
      </c>
      <c r="C1160">
        <f t="shared" si="36"/>
        <v>0.15252201138249358</v>
      </c>
      <c r="D1160">
        <v>24.494383847317987</v>
      </c>
      <c r="E1160">
        <f t="shared" si="37"/>
        <v>28.739510766917093</v>
      </c>
    </row>
    <row r="1161" spans="1:5" x14ac:dyDescent="0.25">
      <c r="A1161">
        <v>1.159</v>
      </c>
      <c r="B1161">
        <v>-0.15182871344870461</v>
      </c>
      <c r="C1161">
        <f t="shared" si="36"/>
        <v>0.15182871344870461</v>
      </c>
      <c r="D1161">
        <v>24.492798107388253</v>
      </c>
      <c r="E1161">
        <f t="shared" si="37"/>
        <v>28.76400435789445</v>
      </c>
    </row>
    <row r="1162" spans="1:5" x14ac:dyDescent="0.25">
      <c r="A1162">
        <v>1.1599999999999999</v>
      </c>
      <c r="B1162">
        <v>-0.1511772058804921</v>
      </c>
      <c r="C1162">
        <f t="shared" si="36"/>
        <v>0.1511772058804921</v>
      </c>
      <c r="D1162">
        <v>24.49165798560389</v>
      </c>
      <c r="E1162">
        <f t="shared" si="37"/>
        <v>28.788496585940944</v>
      </c>
    </row>
    <row r="1163" spans="1:5" x14ac:dyDescent="0.25">
      <c r="A1163">
        <v>1.161</v>
      </c>
      <c r="B1163">
        <v>-0.15056516402194819</v>
      </c>
      <c r="C1163">
        <f t="shared" si="36"/>
        <v>0.15056516402194819</v>
      </c>
      <c r="D1163">
        <v>24.490736861003388</v>
      </c>
      <c r="E1163">
        <f t="shared" si="37"/>
        <v>28.81298778336425</v>
      </c>
    </row>
    <row r="1164" spans="1:5" x14ac:dyDescent="0.25">
      <c r="A1164">
        <v>1.1619999999999999</v>
      </c>
      <c r="B1164">
        <v>-0.15052250550959037</v>
      </c>
      <c r="C1164">
        <f t="shared" si="36"/>
        <v>0.15052250550959037</v>
      </c>
      <c r="D1164">
        <v>24.489620662008402</v>
      </c>
      <c r="E1164">
        <f t="shared" si="37"/>
        <v>28.837477962125753</v>
      </c>
    </row>
    <row r="1165" spans="1:5" x14ac:dyDescent="0.25">
      <c r="A1165">
        <v>1.163</v>
      </c>
      <c r="B1165">
        <v>-0.15111417910641783</v>
      </c>
      <c r="C1165">
        <f t="shared" si="36"/>
        <v>0.15111417910641783</v>
      </c>
      <c r="D1165">
        <v>24.488340929466705</v>
      </c>
      <c r="E1165">
        <f t="shared" si="37"/>
        <v>28.861966942921494</v>
      </c>
    </row>
    <row r="1166" spans="1:5" x14ac:dyDescent="0.25">
      <c r="A1166">
        <v>1.1639999999999999</v>
      </c>
      <c r="B1166">
        <v>-0.15225706474456274</v>
      </c>
      <c r="C1166">
        <f t="shared" si="36"/>
        <v>0.15225706474456274</v>
      </c>
      <c r="D1166">
        <v>24.487187054288928</v>
      </c>
      <c r="E1166">
        <f t="shared" si="37"/>
        <v>28.886454706913369</v>
      </c>
    </row>
    <row r="1167" spans="1:5" x14ac:dyDescent="0.25">
      <c r="A1167">
        <v>1.165</v>
      </c>
      <c r="B1167">
        <v>-0.15368288715940148</v>
      </c>
      <c r="C1167">
        <f t="shared" si="36"/>
        <v>0.15368288715940148</v>
      </c>
      <c r="D1167">
        <v>24.485915293490685</v>
      </c>
      <c r="E1167">
        <f t="shared" si="37"/>
        <v>28.910941258087263</v>
      </c>
    </row>
    <row r="1168" spans="1:5" x14ac:dyDescent="0.25">
      <c r="A1168">
        <v>1.1659999999999999</v>
      </c>
      <c r="B1168">
        <v>-0.15446879656316642</v>
      </c>
      <c r="C1168">
        <f t="shared" si="36"/>
        <v>0.15446879656316642</v>
      </c>
      <c r="D1168">
        <v>24.484215092021586</v>
      </c>
      <c r="E1168">
        <f t="shared" si="37"/>
        <v>28.935426323280016</v>
      </c>
    </row>
    <row r="1169" spans="1:5" x14ac:dyDescent="0.25">
      <c r="A1169">
        <v>1.167</v>
      </c>
      <c r="B1169">
        <v>-0.1545702973108577</v>
      </c>
      <c r="C1169">
        <f t="shared" si="36"/>
        <v>0.1545702973108577</v>
      </c>
      <c r="D1169">
        <v>24.482230977784312</v>
      </c>
      <c r="E1169">
        <f t="shared" si="37"/>
        <v>28.959909546314922</v>
      </c>
    </row>
    <row r="1170" spans="1:5" x14ac:dyDescent="0.25">
      <c r="A1170">
        <v>1.1679999999999999</v>
      </c>
      <c r="B1170">
        <v>-0.15479424119151763</v>
      </c>
      <c r="C1170">
        <f t="shared" si="36"/>
        <v>0.15479424119151763</v>
      </c>
      <c r="D1170">
        <v>24.480244386589934</v>
      </c>
      <c r="E1170">
        <f t="shared" si="37"/>
        <v>28.984390783997107</v>
      </c>
    </row>
    <row r="1171" spans="1:5" x14ac:dyDescent="0.25">
      <c r="A1171">
        <v>1.169</v>
      </c>
      <c r="B1171">
        <v>-0.15536089940265416</v>
      </c>
      <c r="C1171">
        <f t="shared" si="36"/>
        <v>0.15536089940265416</v>
      </c>
      <c r="D1171">
        <v>24.47848565426834</v>
      </c>
      <c r="E1171">
        <f t="shared" si="37"/>
        <v>29.00887014901754</v>
      </c>
    </row>
    <row r="1172" spans="1:5" x14ac:dyDescent="0.25">
      <c r="A1172">
        <v>1.17</v>
      </c>
      <c r="B1172">
        <v>-0.15623401038250706</v>
      </c>
      <c r="C1172">
        <f t="shared" si="36"/>
        <v>0.15623401038250706</v>
      </c>
      <c r="D1172">
        <v>24.47700970638968</v>
      </c>
      <c r="E1172">
        <f t="shared" si="37"/>
        <v>29.033347896697865</v>
      </c>
    </row>
    <row r="1173" spans="1:5" x14ac:dyDescent="0.25">
      <c r="A1173">
        <v>1.171</v>
      </c>
      <c r="B1173">
        <v>-0.15761875747316906</v>
      </c>
      <c r="C1173">
        <f t="shared" si="36"/>
        <v>0.15761875747316906</v>
      </c>
      <c r="D1173">
        <v>24.475675966056169</v>
      </c>
      <c r="E1173">
        <f t="shared" si="37"/>
        <v>29.057824239534092</v>
      </c>
    </row>
    <row r="1174" spans="1:5" x14ac:dyDescent="0.25">
      <c r="A1174">
        <v>1.1719999999999999</v>
      </c>
      <c r="B1174">
        <v>-0.15911266576438379</v>
      </c>
      <c r="C1174">
        <f t="shared" si="36"/>
        <v>0.15911266576438379</v>
      </c>
      <c r="D1174">
        <v>24.474265395310947</v>
      </c>
      <c r="E1174">
        <f t="shared" si="37"/>
        <v>29.082299210214774</v>
      </c>
    </row>
    <row r="1175" spans="1:5" x14ac:dyDescent="0.25">
      <c r="A1175">
        <v>1.173</v>
      </c>
      <c r="B1175">
        <v>-0.16014422190280825</v>
      </c>
      <c r="C1175">
        <f t="shared" si="36"/>
        <v>0.16014422190280825</v>
      </c>
      <c r="D1175">
        <v>24.47255833392239</v>
      </c>
      <c r="E1175">
        <f t="shared" si="37"/>
        <v>29.106772622079394</v>
      </c>
    </row>
    <row r="1176" spans="1:5" x14ac:dyDescent="0.25">
      <c r="A1176">
        <v>1.1739999999999999</v>
      </c>
      <c r="B1176">
        <v>-0.16091175212626499</v>
      </c>
      <c r="C1176">
        <f t="shared" si="36"/>
        <v>0.16091175212626499</v>
      </c>
      <c r="D1176">
        <v>24.470503878396112</v>
      </c>
      <c r="E1176">
        <f t="shared" si="37"/>
        <v>29.131244153185552</v>
      </c>
    </row>
    <row r="1177" spans="1:5" x14ac:dyDescent="0.25">
      <c r="A1177">
        <v>1.175</v>
      </c>
      <c r="B1177">
        <v>-0.16153025461878315</v>
      </c>
      <c r="C1177">
        <f t="shared" si="36"/>
        <v>0.16153025461878315</v>
      </c>
      <c r="D1177">
        <v>24.468302230860516</v>
      </c>
      <c r="E1177">
        <f t="shared" si="37"/>
        <v>29.155713556240183</v>
      </c>
    </row>
    <row r="1178" spans="1:5" x14ac:dyDescent="0.25">
      <c r="A1178">
        <v>1.1759999999999999</v>
      </c>
      <c r="B1178">
        <v>-0.16197780206988691</v>
      </c>
      <c r="C1178">
        <f t="shared" si="36"/>
        <v>0.16197780206988691</v>
      </c>
      <c r="D1178">
        <v>24.466201223074847</v>
      </c>
      <c r="E1178">
        <f t="shared" si="37"/>
        <v>29.180180807967147</v>
      </c>
    </row>
    <row r="1179" spans="1:5" x14ac:dyDescent="0.25">
      <c r="A1179">
        <v>1.177</v>
      </c>
      <c r="B1179">
        <v>-0.16225920250782591</v>
      </c>
      <c r="C1179">
        <f t="shared" si="36"/>
        <v>0.16225920250782591</v>
      </c>
      <c r="D1179">
        <v>24.464032564524807</v>
      </c>
      <c r="E1179">
        <f t="shared" si="37"/>
        <v>29.204645924860952</v>
      </c>
    </row>
    <row r="1180" spans="1:5" x14ac:dyDescent="0.25">
      <c r="A1180">
        <v>1.1779999999999999</v>
      </c>
      <c r="B1180">
        <v>-0.16209825196167024</v>
      </c>
      <c r="C1180">
        <f t="shared" si="36"/>
        <v>0.16209825196167024</v>
      </c>
      <c r="D1180">
        <v>24.461358649559909</v>
      </c>
      <c r="E1180">
        <f t="shared" si="37"/>
        <v>29.22910862046799</v>
      </c>
    </row>
    <row r="1181" spans="1:5" x14ac:dyDescent="0.25">
      <c r="A1181">
        <v>1.179</v>
      </c>
      <c r="B1181">
        <v>-0.16178482432637903</v>
      </c>
      <c r="C1181">
        <f t="shared" si="36"/>
        <v>0.16178482432637903</v>
      </c>
      <c r="D1181">
        <v>24.458322255818452</v>
      </c>
      <c r="E1181">
        <f t="shared" si="37"/>
        <v>29.253568460920683</v>
      </c>
    </row>
    <row r="1182" spans="1:5" x14ac:dyDescent="0.25">
      <c r="A1182">
        <v>1.18</v>
      </c>
      <c r="B1182">
        <v>-0.1620630487888414</v>
      </c>
      <c r="C1182">
        <f t="shared" si="36"/>
        <v>0.1620630487888414</v>
      </c>
      <c r="D1182">
        <v>24.45552103836771</v>
      </c>
      <c r="E1182">
        <f t="shared" si="37"/>
        <v>29.278025382567773</v>
      </c>
    </row>
    <row r="1183" spans="1:5" x14ac:dyDescent="0.25">
      <c r="A1183">
        <v>1.181</v>
      </c>
      <c r="B1183">
        <v>-0.1631193217275077</v>
      </c>
      <c r="C1183">
        <f t="shared" si="36"/>
        <v>0.1631193217275077</v>
      </c>
      <c r="D1183">
        <v>24.453112291125482</v>
      </c>
      <c r="E1183">
        <f t="shared" si="37"/>
        <v>29.302479699232521</v>
      </c>
    </row>
    <row r="1184" spans="1:5" x14ac:dyDescent="0.25">
      <c r="A1184">
        <v>1.1819999999999999</v>
      </c>
      <c r="B1184">
        <v>-0.16454737327760049</v>
      </c>
      <c r="C1184">
        <f t="shared" si="36"/>
        <v>0.16454737327760049</v>
      </c>
      <c r="D1184">
        <v>24.450802325705073</v>
      </c>
      <c r="E1184">
        <f t="shared" si="37"/>
        <v>29.326931656540932</v>
      </c>
    </row>
    <row r="1185" spans="1:5" x14ac:dyDescent="0.25">
      <c r="A1185">
        <v>1.1830000000000001</v>
      </c>
      <c r="B1185">
        <v>-0.16608674215181066</v>
      </c>
      <c r="C1185">
        <f t="shared" si="36"/>
        <v>0.16608674215181066</v>
      </c>
      <c r="D1185">
        <v>24.448485779898718</v>
      </c>
      <c r="E1185">
        <f t="shared" si="37"/>
        <v>29.351381300593737</v>
      </c>
    </row>
    <row r="1186" spans="1:5" x14ac:dyDescent="0.25">
      <c r="A1186">
        <v>1.1839999999999999</v>
      </c>
      <c r="B1186">
        <v>-0.16812906045886181</v>
      </c>
      <c r="C1186">
        <f t="shared" si="36"/>
        <v>0.16812906045886181</v>
      </c>
      <c r="D1186">
        <v>24.446400977874777</v>
      </c>
      <c r="E1186">
        <f t="shared" si="37"/>
        <v>29.375828743972619</v>
      </c>
    </row>
    <row r="1187" spans="1:5" x14ac:dyDescent="0.25">
      <c r="A1187">
        <v>1.1850000000000001</v>
      </c>
      <c r="B1187">
        <v>-0.17090181225148809</v>
      </c>
      <c r="C1187">
        <f t="shared" si="36"/>
        <v>0.17090181225148809</v>
      </c>
      <c r="D1187">
        <v>24.444690883473015</v>
      </c>
      <c r="E1187">
        <f t="shared" si="37"/>
        <v>29.400274289903294</v>
      </c>
    </row>
    <row r="1188" spans="1:5" x14ac:dyDescent="0.25">
      <c r="A1188">
        <v>1.1859999999999999</v>
      </c>
      <c r="B1188">
        <v>-0.17376144952496594</v>
      </c>
      <c r="C1188">
        <f t="shared" si="36"/>
        <v>0.17376144952496594</v>
      </c>
      <c r="D1188">
        <v>24.443284244602776</v>
      </c>
      <c r="E1188">
        <f t="shared" si="37"/>
        <v>29.424718277467328</v>
      </c>
    </row>
    <row r="1189" spans="1:5" x14ac:dyDescent="0.25">
      <c r="A1189">
        <v>1.1870000000000001</v>
      </c>
      <c r="B1189">
        <v>-0.17571986894071123</v>
      </c>
      <c r="C1189">
        <f t="shared" si="36"/>
        <v>0.17571986894071123</v>
      </c>
      <c r="D1189">
        <v>24.442082843296685</v>
      </c>
      <c r="E1189">
        <f t="shared" si="37"/>
        <v>29.44916096101128</v>
      </c>
    </row>
    <row r="1190" spans="1:5" x14ac:dyDescent="0.25">
      <c r="A1190">
        <v>1.1879999999999999</v>
      </c>
      <c r="B1190">
        <v>-0.17685443051357552</v>
      </c>
      <c r="C1190">
        <f t="shared" si="36"/>
        <v>0.17685443051357552</v>
      </c>
      <c r="D1190">
        <v>24.440880119190819</v>
      </c>
      <c r="E1190">
        <f t="shared" si="37"/>
        <v>29.47360244249252</v>
      </c>
    </row>
    <row r="1191" spans="1:5" x14ac:dyDescent="0.25">
      <c r="A1191">
        <v>1.1890000000000001</v>
      </c>
      <c r="B1191">
        <v>-0.1783447404924251</v>
      </c>
      <c r="C1191">
        <f t="shared" si="36"/>
        <v>0.1783447404924251</v>
      </c>
      <c r="D1191">
        <v>24.439481239099504</v>
      </c>
      <c r="E1191">
        <f t="shared" si="37"/>
        <v>29.498042623171667</v>
      </c>
    </row>
    <row r="1192" spans="1:5" x14ac:dyDescent="0.25">
      <c r="A1192">
        <v>1.19</v>
      </c>
      <c r="B1192">
        <v>-0.18010404016635362</v>
      </c>
      <c r="C1192">
        <f t="shared" si="36"/>
        <v>0.18010404016635362</v>
      </c>
      <c r="D1192">
        <v>24.437758023448634</v>
      </c>
      <c r="E1192">
        <f t="shared" si="37"/>
        <v>29.52248124280294</v>
      </c>
    </row>
    <row r="1193" spans="1:5" x14ac:dyDescent="0.25">
      <c r="A1193">
        <v>1.1910000000000001</v>
      </c>
      <c r="B1193">
        <v>-0.18119539802623494</v>
      </c>
      <c r="C1193">
        <f t="shared" si="36"/>
        <v>0.18119539802623494</v>
      </c>
      <c r="D1193">
        <v>24.435586582719676</v>
      </c>
      <c r="E1193">
        <f t="shared" si="37"/>
        <v>29.546917915106025</v>
      </c>
    </row>
    <row r="1194" spans="1:5" x14ac:dyDescent="0.25">
      <c r="A1194">
        <v>1.1919999999999999</v>
      </c>
      <c r="B1194">
        <v>-0.18231653804571729</v>
      </c>
      <c r="C1194">
        <f t="shared" si="36"/>
        <v>0.18231653804571729</v>
      </c>
      <c r="D1194">
        <v>24.43309280718254</v>
      </c>
      <c r="E1194">
        <f t="shared" si="37"/>
        <v>29.571352254800974</v>
      </c>
    </row>
    <row r="1195" spans="1:5" x14ac:dyDescent="0.25">
      <c r="A1195">
        <v>1.1930000000000001</v>
      </c>
      <c r="B1195">
        <v>-0.18460470698093578</v>
      </c>
      <c r="C1195">
        <f t="shared" si="36"/>
        <v>0.18460470698093578</v>
      </c>
      <c r="D1195">
        <v>24.430460791551699</v>
      </c>
      <c r="E1195">
        <f t="shared" si="37"/>
        <v>29.595784031600346</v>
      </c>
    </row>
    <row r="1196" spans="1:5" x14ac:dyDescent="0.25">
      <c r="A1196">
        <v>1.194</v>
      </c>
      <c r="B1196">
        <v>-0.18742292151882323</v>
      </c>
      <c r="C1196">
        <f t="shared" si="36"/>
        <v>0.18742292151882323</v>
      </c>
      <c r="D1196">
        <v>24.427802889503045</v>
      </c>
      <c r="E1196">
        <f t="shared" si="37"/>
        <v>29.620213163440869</v>
      </c>
    </row>
    <row r="1197" spans="1:5" x14ac:dyDescent="0.25">
      <c r="A1197">
        <v>1.1950000000000001</v>
      </c>
      <c r="B1197">
        <v>-0.18913165898757076</v>
      </c>
      <c r="C1197">
        <f t="shared" si="36"/>
        <v>0.18913165898757076</v>
      </c>
      <c r="D1197">
        <v>24.425412724678335</v>
      </c>
      <c r="E1197">
        <f t="shared" si="37"/>
        <v>29.644639771247963</v>
      </c>
    </row>
    <row r="1198" spans="1:5" x14ac:dyDescent="0.25">
      <c r="A1198">
        <v>1.196</v>
      </c>
      <c r="B1198">
        <v>-0.18949686093836934</v>
      </c>
      <c r="C1198">
        <f t="shared" si="36"/>
        <v>0.18949686093836934</v>
      </c>
      <c r="D1198">
        <v>24.423427687850175</v>
      </c>
      <c r="E1198">
        <f t="shared" si="37"/>
        <v>29.669064191454225</v>
      </c>
    </row>
    <row r="1199" spans="1:5" x14ac:dyDescent="0.25">
      <c r="A1199">
        <v>1.1970000000000001</v>
      </c>
      <c r="B1199">
        <v>-0.19007826173035475</v>
      </c>
      <c r="C1199">
        <f t="shared" si="36"/>
        <v>0.19007826173035475</v>
      </c>
      <c r="D1199">
        <v>24.421731922804902</v>
      </c>
      <c r="E1199">
        <f t="shared" si="37"/>
        <v>29.693486771259554</v>
      </c>
    </row>
    <row r="1200" spans="1:5" x14ac:dyDescent="0.25">
      <c r="A1200">
        <v>1.198</v>
      </c>
      <c r="B1200">
        <v>-0.19163350733032999</v>
      </c>
      <c r="C1200">
        <f t="shared" si="36"/>
        <v>0.19163350733032999</v>
      </c>
      <c r="D1200">
        <v>24.420262761866795</v>
      </c>
      <c r="E1200">
        <f t="shared" si="37"/>
        <v>29.717907768601886</v>
      </c>
    </row>
    <row r="1201" spans="1:5" x14ac:dyDescent="0.25">
      <c r="A1201">
        <v>1.1990000000000001</v>
      </c>
      <c r="B1201">
        <v>-0.19314953169616506</v>
      </c>
      <c r="C1201">
        <f t="shared" si="36"/>
        <v>0.19314953169616506</v>
      </c>
      <c r="D1201">
        <v>24.418761635479797</v>
      </c>
      <c r="E1201">
        <f t="shared" si="37"/>
        <v>29.742327280800563</v>
      </c>
    </row>
    <row r="1202" spans="1:5" x14ac:dyDescent="0.25">
      <c r="A1202">
        <v>1.2</v>
      </c>
      <c r="B1202">
        <v>-0.19370269514862376</v>
      </c>
      <c r="C1202">
        <f t="shared" si="36"/>
        <v>0.19370269514862376</v>
      </c>
      <c r="D1202">
        <v>24.416963359114195</v>
      </c>
      <c r="E1202">
        <f t="shared" si="37"/>
        <v>29.766745143297857</v>
      </c>
    </row>
    <row r="1203" spans="1:5" x14ac:dyDescent="0.25">
      <c r="A1203">
        <v>1.2010000000000001</v>
      </c>
      <c r="B1203">
        <v>-0.19372787832179852</v>
      </c>
      <c r="C1203">
        <f t="shared" si="36"/>
        <v>0.19372787832179852</v>
      </c>
      <c r="D1203">
        <v>24.415122257397222</v>
      </c>
      <c r="E1203">
        <f t="shared" si="37"/>
        <v>29.791161186106116</v>
      </c>
    </row>
    <row r="1204" spans="1:5" x14ac:dyDescent="0.25">
      <c r="A1204">
        <v>1.202</v>
      </c>
      <c r="B1204">
        <v>-0.1943795989315544</v>
      </c>
      <c r="C1204">
        <f t="shared" si="36"/>
        <v>0.1943795989315544</v>
      </c>
      <c r="D1204">
        <v>24.413467451388232</v>
      </c>
      <c r="E1204">
        <f t="shared" si="37"/>
        <v>29.815575480960508</v>
      </c>
    </row>
    <row r="1205" spans="1:5" x14ac:dyDescent="0.25">
      <c r="A1205">
        <v>1.2030000000000001</v>
      </c>
      <c r="B1205">
        <v>-0.1957196629035392</v>
      </c>
      <c r="C1205">
        <f t="shared" si="36"/>
        <v>0.1957196629035392</v>
      </c>
      <c r="D1205">
        <v>24.411691953687459</v>
      </c>
      <c r="E1205">
        <f t="shared" si="37"/>
        <v>29.83998806066305</v>
      </c>
    </row>
    <row r="1206" spans="1:5" x14ac:dyDescent="0.25">
      <c r="A1206">
        <v>1.204</v>
      </c>
      <c r="B1206">
        <v>-0.19665742966874597</v>
      </c>
      <c r="C1206">
        <f t="shared" si="36"/>
        <v>0.19665742966874597</v>
      </c>
      <c r="D1206">
        <v>24.409614693293022</v>
      </c>
      <c r="E1206">
        <f t="shared" si="37"/>
        <v>29.864398713986539</v>
      </c>
    </row>
    <row r="1207" spans="1:5" x14ac:dyDescent="0.25">
      <c r="A1207">
        <v>1.2050000000000001</v>
      </c>
      <c r="B1207">
        <v>-0.19669677637291266</v>
      </c>
      <c r="C1207">
        <f t="shared" si="36"/>
        <v>0.19669677637291266</v>
      </c>
      <c r="D1207">
        <v>24.407486474617887</v>
      </c>
      <c r="E1207">
        <f t="shared" si="37"/>
        <v>29.888807264570495</v>
      </c>
    </row>
    <row r="1208" spans="1:5" x14ac:dyDescent="0.25">
      <c r="A1208">
        <v>1.206</v>
      </c>
      <c r="B1208">
        <v>-0.19645780983440733</v>
      </c>
      <c r="C1208">
        <f t="shared" si="36"/>
        <v>0.19645780983440733</v>
      </c>
      <c r="D1208">
        <v>24.405412328388227</v>
      </c>
      <c r="E1208">
        <f t="shared" si="37"/>
        <v>29.913213713971995</v>
      </c>
    </row>
    <row r="1209" spans="1:5" x14ac:dyDescent="0.25">
      <c r="A1209">
        <v>1.2070000000000001</v>
      </c>
      <c r="B1209">
        <v>-0.19676254759457282</v>
      </c>
      <c r="C1209">
        <f t="shared" si="36"/>
        <v>0.19676254759457282</v>
      </c>
      <c r="D1209">
        <v>24.403450826556604</v>
      </c>
      <c r="E1209">
        <f t="shared" si="37"/>
        <v>29.937618145549472</v>
      </c>
    </row>
    <row r="1210" spans="1:5" x14ac:dyDescent="0.25">
      <c r="A1210">
        <v>1.208</v>
      </c>
      <c r="B1210">
        <v>-0.19753284940966886</v>
      </c>
      <c r="C1210">
        <f t="shared" si="36"/>
        <v>0.19753284940966886</v>
      </c>
      <c r="D1210">
        <v>24.401863064340183</v>
      </c>
      <c r="E1210">
        <f t="shared" si="37"/>
        <v>29.962020802494916</v>
      </c>
    </row>
    <row r="1211" spans="1:5" x14ac:dyDescent="0.25">
      <c r="A1211">
        <v>1.2090000000000001</v>
      </c>
      <c r="B1211">
        <v>-0.198248103211624</v>
      </c>
      <c r="C1211">
        <f t="shared" si="36"/>
        <v>0.198248103211624</v>
      </c>
      <c r="D1211">
        <v>24.400661563806</v>
      </c>
      <c r="E1211">
        <f t="shared" si="37"/>
        <v>29.986422064808991</v>
      </c>
    </row>
    <row r="1212" spans="1:5" x14ac:dyDescent="0.25">
      <c r="A1212">
        <v>1.21</v>
      </c>
      <c r="B1212">
        <v>-0.1991667202708344</v>
      </c>
      <c r="C1212">
        <f t="shared" si="36"/>
        <v>0.1991667202708344</v>
      </c>
      <c r="D1212">
        <v>24.399725653567231</v>
      </c>
      <c r="E1212">
        <f t="shared" si="37"/>
        <v>30.010822258417676</v>
      </c>
    </row>
    <row r="1213" spans="1:5" x14ac:dyDescent="0.25">
      <c r="A1213">
        <v>1.2110000000000001</v>
      </c>
      <c r="B1213">
        <v>-0.20065224969468387</v>
      </c>
      <c r="C1213">
        <f t="shared" si="36"/>
        <v>0.20065224969468387</v>
      </c>
      <c r="D1213">
        <v>24.398983610667969</v>
      </c>
      <c r="E1213">
        <f t="shared" si="37"/>
        <v>30.035221613049796</v>
      </c>
    </row>
    <row r="1214" spans="1:5" x14ac:dyDescent="0.25">
      <c r="A1214">
        <v>1.212</v>
      </c>
      <c r="B1214">
        <v>-0.20241378497840665</v>
      </c>
      <c r="C1214">
        <f t="shared" si="36"/>
        <v>0.20241378497840665</v>
      </c>
      <c r="D1214">
        <v>24.398071052370835</v>
      </c>
      <c r="E1214">
        <f t="shared" si="37"/>
        <v>30.059620140381313</v>
      </c>
    </row>
    <row r="1215" spans="1:5" x14ac:dyDescent="0.25">
      <c r="A1215">
        <v>1.2130000000000001</v>
      </c>
      <c r="B1215">
        <v>-0.20408904450203924</v>
      </c>
      <c r="C1215">
        <f t="shared" si="36"/>
        <v>0.20408904450203924</v>
      </c>
      <c r="D1215">
        <v>24.396745451290034</v>
      </c>
      <c r="E1215">
        <f t="shared" si="37"/>
        <v>30.084017548633145</v>
      </c>
    </row>
    <row r="1216" spans="1:5" x14ac:dyDescent="0.25">
      <c r="A1216">
        <v>1.214</v>
      </c>
      <c r="B1216">
        <v>-0.20545341728571598</v>
      </c>
      <c r="C1216">
        <f t="shared" si="36"/>
        <v>0.20545341728571598</v>
      </c>
      <c r="D1216">
        <v>24.3951809264967</v>
      </c>
      <c r="E1216">
        <f t="shared" si="37"/>
        <v>30.108413511822036</v>
      </c>
    </row>
    <row r="1217" spans="1:5" x14ac:dyDescent="0.25">
      <c r="A1217">
        <v>1.2150000000000001</v>
      </c>
      <c r="B1217">
        <v>-0.20636693065616737</v>
      </c>
      <c r="C1217">
        <f t="shared" si="36"/>
        <v>0.20636693065616737</v>
      </c>
      <c r="D1217">
        <v>24.393393216108731</v>
      </c>
      <c r="E1217">
        <f t="shared" si="37"/>
        <v>30.132807798893342</v>
      </c>
    </row>
    <row r="1218" spans="1:5" x14ac:dyDescent="0.25">
      <c r="A1218">
        <v>1.216</v>
      </c>
      <c r="B1218">
        <v>-0.20715900137241275</v>
      </c>
      <c r="C1218">
        <f t="shared" si="36"/>
        <v>0.20715900137241275</v>
      </c>
      <c r="D1218">
        <v>24.391421597601532</v>
      </c>
      <c r="E1218">
        <f t="shared" si="37"/>
        <v>30.157200206300196</v>
      </c>
    </row>
    <row r="1219" spans="1:5" x14ac:dyDescent="0.25">
      <c r="A1219">
        <v>1.2170000000000001</v>
      </c>
      <c r="B1219">
        <v>-0.20818688692515139</v>
      </c>
      <c r="C1219">
        <f t="shared" si="36"/>
        <v>0.20818688692515139</v>
      </c>
      <c r="D1219">
        <v>24.389667575138926</v>
      </c>
      <c r="E1219">
        <f t="shared" si="37"/>
        <v>30.181590750886571</v>
      </c>
    </row>
    <row r="1220" spans="1:5" x14ac:dyDescent="0.25">
      <c r="A1220">
        <v>1.218</v>
      </c>
      <c r="B1220">
        <v>-0.20922905786671317</v>
      </c>
      <c r="C1220">
        <f t="shared" ref="C1220:C1283" si="38">-B1220</f>
        <v>0.20922905786671317</v>
      </c>
      <c r="D1220">
        <v>24.388173916553249</v>
      </c>
      <c r="E1220">
        <f t="shared" si="37"/>
        <v>30.205979671632413</v>
      </c>
    </row>
    <row r="1221" spans="1:5" x14ac:dyDescent="0.25">
      <c r="A1221">
        <v>1.2190000000000001</v>
      </c>
      <c r="B1221">
        <v>-0.2106717588982146</v>
      </c>
      <c r="C1221">
        <f t="shared" si="38"/>
        <v>0.2106717588982146</v>
      </c>
      <c r="D1221">
        <v>24.386539605494711</v>
      </c>
      <c r="E1221">
        <f t="shared" ref="E1221:E1284" si="39">(A1221-A1220)*((D1221+D1220)/2)+E1220</f>
        <v>30.230367028393438</v>
      </c>
    </row>
    <row r="1222" spans="1:5" x14ac:dyDescent="0.25">
      <c r="A1222">
        <v>1.22</v>
      </c>
      <c r="B1222">
        <v>-0.21320467592860873</v>
      </c>
      <c r="C1222">
        <f t="shared" si="38"/>
        <v>0.21320467592860873</v>
      </c>
      <c r="D1222">
        <v>24.384720996867806</v>
      </c>
      <c r="E1222">
        <f t="shared" si="39"/>
        <v>30.254752658694617</v>
      </c>
    </row>
    <row r="1223" spans="1:5" x14ac:dyDescent="0.25">
      <c r="A1223">
        <v>1.2210000000000001</v>
      </c>
      <c r="B1223">
        <v>-0.21608277063782436</v>
      </c>
      <c r="C1223">
        <f t="shared" si="38"/>
        <v>0.21608277063782436</v>
      </c>
      <c r="D1223">
        <v>24.38294895743541</v>
      </c>
      <c r="E1223">
        <f t="shared" si="39"/>
        <v>30.279136493671771</v>
      </c>
    </row>
    <row r="1224" spans="1:5" x14ac:dyDescent="0.25">
      <c r="A1224">
        <v>1.222</v>
      </c>
      <c r="B1224">
        <v>-0.21823553802172865</v>
      </c>
      <c r="C1224">
        <f t="shared" si="38"/>
        <v>0.21823553802172865</v>
      </c>
      <c r="D1224">
        <v>24.381305726863456</v>
      </c>
      <c r="E1224">
        <f t="shared" si="39"/>
        <v>30.303518621013918</v>
      </c>
    </row>
    <row r="1225" spans="1:5" x14ac:dyDescent="0.25">
      <c r="A1225">
        <v>1.2230000000000001</v>
      </c>
      <c r="B1225">
        <v>-0.2196617851518633</v>
      </c>
      <c r="C1225">
        <f t="shared" si="38"/>
        <v>0.2196617851518633</v>
      </c>
      <c r="D1225">
        <v>24.379953592500286</v>
      </c>
      <c r="E1225">
        <f t="shared" si="39"/>
        <v>30.327899250673603</v>
      </c>
    </row>
    <row r="1226" spans="1:5" x14ac:dyDescent="0.25">
      <c r="A1226">
        <v>1.224</v>
      </c>
      <c r="B1226">
        <v>-0.22077854554078688</v>
      </c>
      <c r="C1226">
        <f t="shared" si="38"/>
        <v>0.22077854554078688</v>
      </c>
      <c r="D1226">
        <v>24.379056343312829</v>
      </c>
      <c r="E1226">
        <f t="shared" si="39"/>
        <v>30.352278755641507</v>
      </c>
    </row>
    <row r="1227" spans="1:5" x14ac:dyDescent="0.25">
      <c r="A1227">
        <v>1.2250000000000001</v>
      </c>
      <c r="B1227">
        <v>-0.22167940431115687</v>
      </c>
      <c r="C1227">
        <f t="shared" si="38"/>
        <v>0.22167940431115687</v>
      </c>
      <c r="D1227">
        <v>24.378320610592493</v>
      </c>
      <c r="E1227">
        <f t="shared" si="39"/>
        <v>30.376657444118461</v>
      </c>
    </row>
    <row r="1228" spans="1:5" x14ac:dyDescent="0.25">
      <c r="A1228">
        <v>1.226</v>
      </c>
      <c r="B1228">
        <v>-0.22251785492267154</v>
      </c>
      <c r="C1228">
        <f t="shared" si="38"/>
        <v>0.22251785492267154</v>
      </c>
      <c r="D1228">
        <v>24.377351125804715</v>
      </c>
      <c r="E1228">
        <f t="shared" si="39"/>
        <v>30.401035279986658</v>
      </c>
    </row>
    <row r="1229" spans="1:5" x14ac:dyDescent="0.25">
      <c r="A1229">
        <v>1.2270000000000001</v>
      </c>
      <c r="B1229">
        <v>-0.22365539997851924</v>
      </c>
      <c r="C1229">
        <f t="shared" si="38"/>
        <v>0.22365539997851924</v>
      </c>
      <c r="D1229">
        <v>24.376280851437748</v>
      </c>
      <c r="E1229">
        <f t="shared" si="39"/>
        <v>30.425412095975283</v>
      </c>
    </row>
    <row r="1230" spans="1:5" x14ac:dyDescent="0.25">
      <c r="A1230">
        <v>1.228</v>
      </c>
      <c r="B1230">
        <v>-0.22470063629756873</v>
      </c>
      <c r="C1230">
        <f t="shared" si="38"/>
        <v>0.22470063629756873</v>
      </c>
      <c r="D1230">
        <v>24.375373363064025</v>
      </c>
      <c r="E1230">
        <f t="shared" si="39"/>
        <v>30.449787923082532</v>
      </c>
    </row>
    <row r="1231" spans="1:5" x14ac:dyDescent="0.25">
      <c r="A1231">
        <v>1.2290000000000001</v>
      </c>
      <c r="B1231">
        <v>-0.22517040557231713</v>
      </c>
      <c r="C1231">
        <f t="shared" si="38"/>
        <v>0.22517040557231713</v>
      </c>
      <c r="D1231">
        <v>24.374372956491015</v>
      </c>
      <c r="E1231">
        <f t="shared" si="39"/>
        <v>30.474162796242311</v>
      </c>
    </row>
    <row r="1232" spans="1:5" x14ac:dyDescent="0.25">
      <c r="A1232">
        <v>1.23</v>
      </c>
      <c r="B1232">
        <v>-0.22559652161236615</v>
      </c>
      <c r="C1232">
        <f t="shared" si="38"/>
        <v>0.22559652161236615</v>
      </c>
      <c r="D1232">
        <v>24.372905880632523</v>
      </c>
      <c r="E1232">
        <f t="shared" si="39"/>
        <v>30.498536435660871</v>
      </c>
    </row>
    <row r="1233" spans="1:5" x14ac:dyDescent="0.25">
      <c r="A1233">
        <v>1.2310000000000001</v>
      </c>
      <c r="B1233">
        <v>-0.2263633033914737</v>
      </c>
      <c r="C1233">
        <f t="shared" si="38"/>
        <v>0.2263633033914737</v>
      </c>
      <c r="D1233">
        <v>24.371115660011434</v>
      </c>
      <c r="E1233">
        <f t="shared" si="39"/>
        <v>30.522908446431195</v>
      </c>
    </row>
    <row r="1234" spans="1:5" x14ac:dyDescent="0.25">
      <c r="A1234">
        <v>1.232</v>
      </c>
      <c r="B1234">
        <v>-0.22737556801367176</v>
      </c>
      <c r="C1234">
        <f t="shared" si="38"/>
        <v>0.22737556801367176</v>
      </c>
      <c r="D1234">
        <v>24.36922228550409</v>
      </c>
      <c r="E1234">
        <f t="shared" si="39"/>
        <v>30.54727861540395</v>
      </c>
    </row>
    <row r="1235" spans="1:5" x14ac:dyDescent="0.25">
      <c r="A1235">
        <v>1.2330000000000001</v>
      </c>
      <c r="B1235">
        <v>-0.22866955598888652</v>
      </c>
      <c r="C1235">
        <f t="shared" si="38"/>
        <v>0.22866955598888652</v>
      </c>
      <c r="D1235">
        <v>24.36702362050568</v>
      </c>
      <c r="E1235">
        <f t="shared" si="39"/>
        <v>30.571646738356957</v>
      </c>
    </row>
    <row r="1236" spans="1:5" x14ac:dyDescent="0.25">
      <c r="A1236">
        <v>1.234</v>
      </c>
      <c r="B1236">
        <v>-0.23014538708876503</v>
      </c>
      <c r="C1236">
        <f t="shared" si="38"/>
        <v>0.23014538708876503</v>
      </c>
      <c r="D1236">
        <v>24.364436236908521</v>
      </c>
      <c r="E1236">
        <f t="shared" si="39"/>
        <v>30.596012468285661</v>
      </c>
    </row>
    <row r="1237" spans="1:5" x14ac:dyDescent="0.25">
      <c r="A1237">
        <v>1.2350000000000001</v>
      </c>
      <c r="B1237">
        <v>-0.23164945038184545</v>
      </c>
      <c r="C1237">
        <f t="shared" si="38"/>
        <v>0.23164945038184545</v>
      </c>
      <c r="D1237">
        <v>24.361757740431326</v>
      </c>
      <c r="E1237">
        <f t="shared" si="39"/>
        <v>30.620375565274333</v>
      </c>
    </row>
    <row r="1238" spans="1:5" x14ac:dyDescent="0.25">
      <c r="A1238">
        <v>1.236</v>
      </c>
      <c r="B1238">
        <v>-0.23288252609259633</v>
      </c>
      <c r="C1238">
        <f t="shared" si="38"/>
        <v>0.23288252609259633</v>
      </c>
      <c r="D1238">
        <v>24.359134966576796</v>
      </c>
      <c r="E1238">
        <f t="shared" si="39"/>
        <v>30.644736011627835</v>
      </c>
    </row>
    <row r="1239" spans="1:5" x14ac:dyDescent="0.25">
      <c r="A1239">
        <v>1.2370000000000001</v>
      </c>
      <c r="B1239">
        <v>-0.23377656281863513</v>
      </c>
      <c r="C1239">
        <f t="shared" si="38"/>
        <v>0.23377656281863513</v>
      </c>
      <c r="D1239">
        <v>24.356559707980839</v>
      </c>
      <c r="E1239">
        <f t="shared" si="39"/>
        <v>30.669093858965116</v>
      </c>
    </row>
    <row r="1240" spans="1:5" x14ac:dyDescent="0.25">
      <c r="A1240">
        <v>1.238</v>
      </c>
      <c r="B1240">
        <v>-0.23488104156670478</v>
      </c>
      <c r="C1240">
        <f t="shared" si="38"/>
        <v>0.23488104156670478</v>
      </c>
      <c r="D1240">
        <v>24.354177172193054</v>
      </c>
      <c r="E1240">
        <f t="shared" si="39"/>
        <v>30.6934492274052</v>
      </c>
    </row>
    <row r="1241" spans="1:5" x14ac:dyDescent="0.25">
      <c r="A1241">
        <v>1.2390000000000001</v>
      </c>
      <c r="B1241">
        <v>-0.23630532408988117</v>
      </c>
      <c r="C1241">
        <f t="shared" si="38"/>
        <v>0.23630532408988117</v>
      </c>
      <c r="D1241">
        <v>24.351912040843935</v>
      </c>
      <c r="E1241">
        <f t="shared" si="39"/>
        <v>30.717802272011721</v>
      </c>
    </row>
    <row r="1242" spans="1:5" x14ac:dyDescent="0.25">
      <c r="A1242">
        <v>1.24</v>
      </c>
      <c r="B1242">
        <v>-0.23765280807965689</v>
      </c>
      <c r="C1242">
        <f t="shared" si="38"/>
        <v>0.23765280807965689</v>
      </c>
      <c r="D1242">
        <v>24.349434243645199</v>
      </c>
      <c r="E1242">
        <f t="shared" si="39"/>
        <v>30.742152945153961</v>
      </c>
    </row>
    <row r="1243" spans="1:5" x14ac:dyDescent="0.25">
      <c r="A1243">
        <v>1.2410000000000001</v>
      </c>
      <c r="B1243">
        <v>-0.23887478538200804</v>
      </c>
      <c r="C1243">
        <f t="shared" si="38"/>
        <v>0.23887478538200804</v>
      </c>
      <c r="D1243">
        <v>24.346775360493634</v>
      </c>
      <c r="E1243">
        <f t="shared" si="39"/>
        <v>30.766501049956034</v>
      </c>
    </row>
    <row r="1244" spans="1:5" x14ac:dyDescent="0.25">
      <c r="A1244">
        <v>1.242</v>
      </c>
      <c r="B1244">
        <v>-0.24041357621982587</v>
      </c>
      <c r="C1244">
        <f t="shared" si="38"/>
        <v>0.24041357621982587</v>
      </c>
      <c r="D1244">
        <v>24.343963712111584</v>
      </c>
      <c r="E1244">
        <f t="shared" si="39"/>
        <v>30.790846419492333</v>
      </c>
    </row>
    <row r="1245" spans="1:5" x14ac:dyDescent="0.25">
      <c r="A1245">
        <v>1.2430000000000001</v>
      </c>
      <c r="B1245">
        <v>-0.24230701765633605</v>
      </c>
      <c r="C1245">
        <f t="shared" si="38"/>
        <v>0.24230701765633605</v>
      </c>
      <c r="D1245">
        <v>24.34048908928327</v>
      </c>
      <c r="E1245">
        <f t="shared" si="39"/>
        <v>30.815188645893034</v>
      </c>
    </row>
    <row r="1246" spans="1:5" x14ac:dyDescent="0.25">
      <c r="A1246">
        <v>1.244</v>
      </c>
      <c r="B1246">
        <v>-0.24386915962450925</v>
      </c>
      <c r="C1246">
        <f t="shared" si="38"/>
        <v>0.24386915962450925</v>
      </c>
      <c r="D1246">
        <v>24.336338469636946</v>
      </c>
      <c r="E1246">
        <f t="shared" si="39"/>
        <v>30.839527059672491</v>
      </c>
    </row>
    <row r="1247" spans="1:5" x14ac:dyDescent="0.25">
      <c r="A1247">
        <v>1.2450000000000001</v>
      </c>
      <c r="B1247">
        <v>-0.24535324777480466</v>
      </c>
      <c r="C1247">
        <f t="shared" si="38"/>
        <v>0.24535324777480466</v>
      </c>
      <c r="D1247">
        <v>24.332631891875536</v>
      </c>
      <c r="E1247">
        <f t="shared" si="39"/>
        <v>30.863861544853251</v>
      </c>
    </row>
    <row r="1248" spans="1:5" x14ac:dyDescent="0.25">
      <c r="A1248">
        <v>1.246</v>
      </c>
      <c r="B1248">
        <v>-0.24745991367759615</v>
      </c>
      <c r="C1248">
        <f t="shared" si="38"/>
        <v>0.24745991367759615</v>
      </c>
      <c r="D1248">
        <v>24.330106561274153</v>
      </c>
      <c r="E1248">
        <f t="shared" si="39"/>
        <v>30.888192914079823</v>
      </c>
    </row>
    <row r="1249" spans="1:5" x14ac:dyDescent="0.25">
      <c r="A1249">
        <v>1.2470000000000001</v>
      </c>
      <c r="B1249">
        <v>-0.24978057708949383</v>
      </c>
      <c r="C1249">
        <f t="shared" si="38"/>
        <v>0.24978057708949383</v>
      </c>
      <c r="D1249">
        <v>24.328037296676747</v>
      </c>
      <c r="E1249">
        <f t="shared" si="39"/>
        <v>30.912521986008802</v>
      </c>
    </row>
    <row r="1250" spans="1:5" x14ac:dyDescent="0.25">
      <c r="A1250">
        <v>1.248</v>
      </c>
      <c r="B1250">
        <v>-0.25236394202521889</v>
      </c>
      <c r="C1250">
        <f t="shared" si="38"/>
        <v>0.25236394202521889</v>
      </c>
      <c r="D1250">
        <v>24.325582899265527</v>
      </c>
      <c r="E1250">
        <f t="shared" si="39"/>
        <v>30.936848796106769</v>
      </c>
    </row>
    <row r="1251" spans="1:5" x14ac:dyDescent="0.25">
      <c r="A1251">
        <v>1.2490000000000001</v>
      </c>
      <c r="B1251">
        <v>-0.25554277759362948</v>
      </c>
      <c r="C1251">
        <f t="shared" si="38"/>
        <v>0.25554277759362948</v>
      </c>
      <c r="D1251">
        <v>24.323005205175296</v>
      </c>
      <c r="E1251">
        <f t="shared" si="39"/>
        <v>30.961173090158994</v>
      </c>
    </row>
    <row r="1252" spans="1:5" x14ac:dyDescent="0.25">
      <c r="A1252">
        <v>1.25</v>
      </c>
      <c r="B1252">
        <v>-0.25822328118353899</v>
      </c>
      <c r="C1252">
        <f t="shared" si="38"/>
        <v>0.25822328118353899</v>
      </c>
      <c r="D1252">
        <v>24.320839544130965</v>
      </c>
      <c r="E1252">
        <f t="shared" si="39"/>
        <v>30.985495012533644</v>
      </c>
    </row>
    <row r="1253" spans="1:5" x14ac:dyDescent="0.25">
      <c r="A1253">
        <v>1.2509999999999999</v>
      </c>
      <c r="B1253">
        <v>-0.25991376496845897</v>
      </c>
      <c r="C1253">
        <f t="shared" si="38"/>
        <v>0.25991376496845897</v>
      </c>
      <c r="D1253">
        <v>24.319041426933872</v>
      </c>
      <c r="E1253">
        <f t="shared" si="39"/>
        <v>31.009814953019173</v>
      </c>
    </row>
    <row r="1254" spans="1:5" x14ac:dyDescent="0.25">
      <c r="A1254">
        <v>1.252</v>
      </c>
      <c r="B1254">
        <v>-0.26165598772163551</v>
      </c>
      <c r="C1254">
        <f t="shared" si="38"/>
        <v>0.26165598772163551</v>
      </c>
      <c r="D1254">
        <v>24.317172842003394</v>
      </c>
      <c r="E1254">
        <f t="shared" si="39"/>
        <v>31.034133060153646</v>
      </c>
    </row>
    <row r="1255" spans="1:5" x14ac:dyDescent="0.25">
      <c r="A1255">
        <v>1.2529999999999999</v>
      </c>
      <c r="B1255">
        <v>-0.26367103601284592</v>
      </c>
      <c r="C1255">
        <f t="shared" si="38"/>
        <v>0.26367103601284592</v>
      </c>
      <c r="D1255">
        <v>24.314760895943397</v>
      </c>
      <c r="E1255">
        <f t="shared" si="39"/>
        <v>31.058449027022618</v>
      </c>
    </row>
    <row r="1256" spans="1:5" x14ac:dyDescent="0.25">
      <c r="A1256">
        <v>1.254</v>
      </c>
      <c r="B1256">
        <v>-0.26541754429693526</v>
      </c>
      <c r="C1256">
        <f t="shared" si="38"/>
        <v>0.26541754429693526</v>
      </c>
      <c r="D1256">
        <v>24.311817865603189</v>
      </c>
      <c r="E1256">
        <f t="shared" si="39"/>
        <v>31.082762316403393</v>
      </c>
    </row>
    <row r="1257" spans="1:5" x14ac:dyDescent="0.25">
      <c r="A1257">
        <v>1.2549999999999999</v>
      </c>
      <c r="B1257">
        <v>-0.26737582186515058</v>
      </c>
      <c r="C1257">
        <f t="shared" si="38"/>
        <v>0.26737582186515058</v>
      </c>
      <c r="D1257">
        <v>24.308938924867103</v>
      </c>
      <c r="E1257">
        <f t="shared" si="39"/>
        <v>31.107072694798624</v>
      </c>
    </row>
    <row r="1258" spans="1:5" x14ac:dyDescent="0.25">
      <c r="A1258">
        <v>1.256</v>
      </c>
      <c r="B1258">
        <v>-0.27020975072756487</v>
      </c>
      <c r="C1258">
        <f t="shared" si="38"/>
        <v>0.27020975072756487</v>
      </c>
      <c r="D1258">
        <v>24.306438802481377</v>
      </c>
      <c r="E1258">
        <f t="shared" si="39"/>
        <v>31.1313803836623</v>
      </c>
    </row>
    <row r="1259" spans="1:5" x14ac:dyDescent="0.25">
      <c r="A1259">
        <v>1.2569999999999999</v>
      </c>
      <c r="B1259">
        <v>-0.27350128950219266</v>
      </c>
      <c r="C1259">
        <f t="shared" si="38"/>
        <v>0.27350128950219266</v>
      </c>
      <c r="D1259">
        <v>24.303903915747018</v>
      </c>
      <c r="E1259">
        <f t="shared" si="39"/>
        <v>31.15568555502141</v>
      </c>
    </row>
    <row r="1260" spans="1:5" x14ac:dyDescent="0.25">
      <c r="A1260">
        <v>1.258</v>
      </c>
      <c r="B1260">
        <v>-0.2770260916028795</v>
      </c>
      <c r="C1260">
        <f t="shared" si="38"/>
        <v>0.2770260916028795</v>
      </c>
      <c r="D1260">
        <v>24.301056878958857</v>
      </c>
      <c r="E1260">
        <f t="shared" si="39"/>
        <v>31.179988035418766</v>
      </c>
    </row>
    <row r="1261" spans="1:5" x14ac:dyDescent="0.25">
      <c r="A1261">
        <v>1.2589999999999999</v>
      </c>
      <c r="B1261">
        <v>-0.28107589010235901</v>
      </c>
      <c r="C1261">
        <f t="shared" si="38"/>
        <v>0.28107589010235901</v>
      </c>
      <c r="D1261">
        <v>24.298311984484634</v>
      </c>
      <c r="E1261">
        <f t="shared" si="39"/>
        <v>31.204287719850484</v>
      </c>
    </row>
    <row r="1262" spans="1:5" x14ac:dyDescent="0.25">
      <c r="A1262">
        <v>1.26</v>
      </c>
      <c r="B1262">
        <v>-0.28536763036646379</v>
      </c>
      <c r="C1262">
        <f t="shared" si="38"/>
        <v>0.28536763036646379</v>
      </c>
      <c r="D1262">
        <v>24.295916816760926</v>
      </c>
      <c r="E1262">
        <f t="shared" si="39"/>
        <v>31.228584834251109</v>
      </c>
    </row>
    <row r="1263" spans="1:5" x14ac:dyDescent="0.25">
      <c r="A1263">
        <v>1.2609999999999999</v>
      </c>
      <c r="B1263">
        <v>-0.28949595970858844</v>
      </c>
      <c r="C1263">
        <f t="shared" si="38"/>
        <v>0.28949595970858844</v>
      </c>
      <c r="D1263">
        <v>24.293585668788122</v>
      </c>
      <c r="E1263">
        <f t="shared" si="39"/>
        <v>31.252879585493879</v>
      </c>
    </row>
    <row r="1264" spans="1:5" x14ac:dyDescent="0.25">
      <c r="A1264">
        <v>1.262</v>
      </c>
      <c r="B1264">
        <v>-0.29335341084758926</v>
      </c>
      <c r="C1264">
        <f t="shared" si="38"/>
        <v>0.29335341084758926</v>
      </c>
      <c r="D1264">
        <v>24.291055932096164</v>
      </c>
      <c r="E1264">
        <f t="shared" si="39"/>
        <v>31.277171906294324</v>
      </c>
    </row>
    <row r="1265" spans="1:5" x14ac:dyDescent="0.25">
      <c r="A1265">
        <v>1.2629999999999999</v>
      </c>
      <c r="B1265">
        <v>-0.29673357588404869</v>
      </c>
      <c r="C1265">
        <f t="shared" si="38"/>
        <v>0.29673357588404869</v>
      </c>
      <c r="D1265">
        <v>24.288237127769641</v>
      </c>
      <c r="E1265">
        <f t="shared" si="39"/>
        <v>31.301461552824254</v>
      </c>
    </row>
    <row r="1266" spans="1:5" x14ac:dyDescent="0.25">
      <c r="A1266">
        <v>1.264</v>
      </c>
      <c r="B1266">
        <v>-0.29960262388987091</v>
      </c>
      <c r="C1266">
        <f t="shared" si="38"/>
        <v>0.29960262388987091</v>
      </c>
      <c r="D1266">
        <v>24.285451546184742</v>
      </c>
      <c r="E1266">
        <f t="shared" si="39"/>
        <v>31.325748397161234</v>
      </c>
    </row>
    <row r="1267" spans="1:5" x14ac:dyDescent="0.25">
      <c r="A1267">
        <v>1.2649999999999999</v>
      </c>
      <c r="B1267">
        <v>-0.30234512802069541</v>
      </c>
      <c r="C1267">
        <f t="shared" si="38"/>
        <v>0.30234512802069541</v>
      </c>
      <c r="D1267">
        <v>24.283169194816782</v>
      </c>
      <c r="E1267">
        <f t="shared" si="39"/>
        <v>31.350032707531732</v>
      </c>
    </row>
    <row r="1268" spans="1:5" x14ac:dyDescent="0.25">
      <c r="A1268">
        <v>1.266</v>
      </c>
      <c r="B1268">
        <v>-0.30504768080118078</v>
      </c>
      <c r="C1268">
        <f t="shared" si="38"/>
        <v>0.30504768080118078</v>
      </c>
      <c r="D1268">
        <v>24.281052479134065</v>
      </c>
      <c r="E1268">
        <f t="shared" si="39"/>
        <v>31.37431481836871</v>
      </c>
    </row>
    <row r="1269" spans="1:5" x14ac:dyDescent="0.25">
      <c r="A1269">
        <v>1.2669999999999999</v>
      </c>
      <c r="B1269">
        <v>-0.30766167008890055</v>
      </c>
      <c r="C1269">
        <f t="shared" si="38"/>
        <v>0.30766167008890055</v>
      </c>
      <c r="D1269">
        <v>24.278450662229531</v>
      </c>
      <c r="E1269">
        <f t="shared" si="39"/>
        <v>31.398594569939387</v>
      </c>
    </row>
    <row r="1270" spans="1:5" x14ac:dyDescent="0.25">
      <c r="A1270">
        <v>1.268</v>
      </c>
      <c r="B1270">
        <v>-0.31068446079259504</v>
      </c>
      <c r="C1270">
        <f t="shared" si="38"/>
        <v>0.31068446079259504</v>
      </c>
      <c r="D1270">
        <v>24.275441031654697</v>
      </c>
      <c r="E1270">
        <f t="shared" si="39"/>
        <v>31.422871515786333</v>
      </c>
    </row>
    <row r="1271" spans="1:5" x14ac:dyDescent="0.25">
      <c r="A1271">
        <v>1.2689999999999999</v>
      </c>
      <c r="B1271">
        <v>-0.31421934903895932</v>
      </c>
      <c r="C1271">
        <f t="shared" si="38"/>
        <v>0.31421934903895932</v>
      </c>
      <c r="D1271">
        <v>24.272223422460506</v>
      </c>
      <c r="E1271">
        <f t="shared" si="39"/>
        <v>31.44714534801339</v>
      </c>
    </row>
    <row r="1272" spans="1:5" x14ac:dyDescent="0.25">
      <c r="A1272">
        <v>1.27</v>
      </c>
      <c r="B1272">
        <v>-0.31775418970615232</v>
      </c>
      <c r="C1272">
        <f t="shared" si="38"/>
        <v>0.31775418970615232</v>
      </c>
      <c r="D1272">
        <v>24.268495149072958</v>
      </c>
      <c r="E1272">
        <f t="shared" si="39"/>
        <v>31.471415707299158</v>
      </c>
    </row>
    <row r="1273" spans="1:5" x14ac:dyDescent="0.25">
      <c r="A1273">
        <v>1.2709999999999999</v>
      </c>
      <c r="B1273">
        <v>-0.32110620347028079</v>
      </c>
      <c r="C1273">
        <f t="shared" si="38"/>
        <v>0.32110620347028079</v>
      </c>
      <c r="D1273">
        <v>24.264338558923438</v>
      </c>
      <c r="E1273">
        <f t="shared" si="39"/>
        <v>31.495682124153152</v>
      </c>
    </row>
    <row r="1274" spans="1:5" x14ac:dyDescent="0.25">
      <c r="A1274">
        <v>1.272</v>
      </c>
      <c r="B1274">
        <v>-0.32437094099260178</v>
      </c>
      <c r="C1274">
        <f t="shared" si="38"/>
        <v>0.32437094099260178</v>
      </c>
      <c r="D1274">
        <v>24.260512504354686</v>
      </c>
      <c r="E1274">
        <f t="shared" si="39"/>
        <v>31.519944549684794</v>
      </c>
    </row>
    <row r="1275" spans="1:5" x14ac:dyDescent="0.25">
      <c r="A1275">
        <v>1.2729999999999999</v>
      </c>
      <c r="B1275">
        <v>-0.32781457820127186</v>
      </c>
      <c r="C1275">
        <f t="shared" si="38"/>
        <v>0.32781457820127186</v>
      </c>
      <c r="D1275">
        <v>24.257328871924134</v>
      </c>
      <c r="E1275">
        <f t="shared" si="39"/>
        <v>31.544203470372931</v>
      </c>
    </row>
    <row r="1276" spans="1:5" x14ac:dyDescent="0.25">
      <c r="A1276">
        <v>1.274</v>
      </c>
      <c r="B1276">
        <v>-0.33196514271993627</v>
      </c>
      <c r="C1276">
        <f t="shared" si="38"/>
        <v>0.33196514271993627</v>
      </c>
      <c r="D1276">
        <v>24.2543619918956</v>
      </c>
      <c r="E1276">
        <f t="shared" si="39"/>
        <v>31.568459315804844</v>
      </c>
    </row>
    <row r="1277" spans="1:5" x14ac:dyDescent="0.25">
      <c r="A1277">
        <v>1.2749999999999999</v>
      </c>
      <c r="B1277">
        <v>-0.33684488438374971</v>
      </c>
      <c r="C1277">
        <f t="shared" si="38"/>
        <v>0.33684488438374971</v>
      </c>
      <c r="D1277">
        <v>24.251307997749709</v>
      </c>
      <c r="E1277">
        <f t="shared" si="39"/>
        <v>31.592712150799663</v>
      </c>
    </row>
    <row r="1278" spans="1:5" x14ac:dyDescent="0.25">
      <c r="A1278">
        <v>1.276</v>
      </c>
      <c r="B1278">
        <v>-0.34151930934012942</v>
      </c>
      <c r="C1278">
        <f t="shared" si="38"/>
        <v>0.34151930934012942</v>
      </c>
      <c r="D1278">
        <v>24.24824468764978</v>
      </c>
      <c r="E1278">
        <f t="shared" si="39"/>
        <v>31.616961927142366</v>
      </c>
    </row>
    <row r="1279" spans="1:5" x14ac:dyDescent="0.25">
      <c r="A1279">
        <v>1.2769999999999999</v>
      </c>
      <c r="B1279">
        <v>-0.34551240847648973</v>
      </c>
      <c r="C1279">
        <f t="shared" si="38"/>
        <v>0.34551240847648973</v>
      </c>
      <c r="D1279">
        <v>24.245164761730525</v>
      </c>
      <c r="E1279">
        <f t="shared" si="39"/>
        <v>31.641208631867055</v>
      </c>
    </row>
    <row r="1280" spans="1:5" x14ac:dyDescent="0.25">
      <c r="A1280">
        <v>1.278</v>
      </c>
      <c r="B1280">
        <v>-0.34936636074654481</v>
      </c>
      <c r="C1280">
        <f t="shared" si="38"/>
        <v>0.34936636074654481</v>
      </c>
      <c r="D1280">
        <v>24.241914742373449</v>
      </c>
      <c r="E1280">
        <f t="shared" si="39"/>
        <v>31.665452171619108</v>
      </c>
    </row>
    <row r="1281" spans="1:5" x14ac:dyDescent="0.25">
      <c r="A1281">
        <v>1.2789999999999999</v>
      </c>
      <c r="B1281">
        <v>-0.35340313520832867</v>
      </c>
      <c r="C1281">
        <f t="shared" si="38"/>
        <v>0.35340313520832867</v>
      </c>
      <c r="D1281">
        <v>24.238490286062358</v>
      </c>
      <c r="E1281">
        <f t="shared" si="39"/>
        <v>31.689692374133323</v>
      </c>
    </row>
    <row r="1282" spans="1:5" x14ac:dyDescent="0.25">
      <c r="A1282">
        <v>1.28</v>
      </c>
      <c r="B1282">
        <v>-0.35750053677373866</v>
      </c>
      <c r="C1282">
        <f t="shared" si="38"/>
        <v>0.35750053677373866</v>
      </c>
      <c r="D1282">
        <v>24.235010066256521</v>
      </c>
      <c r="E1282">
        <f t="shared" si="39"/>
        <v>31.713929124309484</v>
      </c>
    </row>
    <row r="1283" spans="1:5" x14ac:dyDescent="0.25">
      <c r="A1283">
        <v>1.2809999999999999</v>
      </c>
      <c r="B1283">
        <v>-0.3612607307459928</v>
      </c>
      <c r="C1283">
        <f t="shared" si="38"/>
        <v>0.3612607307459928</v>
      </c>
      <c r="D1283">
        <v>24.23161788126168</v>
      </c>
      <c r="E1283">
        <f t="shared" si="39"/>
        <v>31.73816243828324</v>
      </c>
    </row>
    <row r="1284" spans="1:5" x14ac:dyDescent="0.25">
      <c r="A1284">
        <v>1.282</v>
      </c>
      <c r="B1284">
        <v>-0.36443238646513676</v>
      </c>
      <c r="C1284">
        <f t="shared" ref="C1284:C1347" si="40">-B1284</f>
        <v>0.36443238646513676</v>
      </c>
      <c r="D1284">
        <v>24.228327785537015</v>
      </c>
      <c r="E1284">
        <f t="shared" si="39"/>
        <v>31.762392411116643</v>
      </c>
    </row>
    <row r="1285" spans="1:5" x14ac:dyDescent="0.25">
      <c r="A1285">
        <v>1.2829999999999999</v>
      </c>
      <c r="B1285">
        <v>-0.36736284687884257</v>
      </c>
      <c r="C1285">
        <f t="shared" si="40"/>
        <v>0.36736284687884257</v>
      </c>
      <c r="D1285">
        <v>24.224875291048583</v>
      </c>
      <c r="E1285">
        <f t="shared" ref="E1285:E1348" si="41">(A1285-A1284)*((D1285+D1284)/2)+E1284</f>
        <v>31.786619012654935</v>
      </c>
    </row>
    <row r="1286" spans="1:5" x14ac:dyDescent="0.25">
      <c r="A1286">
        <v>1.284</v>
      </c>
      <c r="B1286">
        <v>-0.37013490768056223</v>
      </c>
      <c r="C1286">
        <f t="shared" si="40"/>
        <v>0.37013490768056223</v>
      </c>
      <c r="D1286">
        <v>24.221186563023334</v>
      </c>
      <c r="E1286">
        <f t="shared" si="41"/>
        <v>31.810842043581975</v>
      </c>
    </row>
    <row r="1287" spans="1:5" x14ac:dyDescent="0.25">
      <c r="A1287">
        <v>1.2849999999999999</v>
      </c>
      <c r="B1287">
        <v>-0.3724509560955932</v>
      </c>
      <c r="C1287">
        <f t="shared" si="40"/>
        <v>0.3724509560955932</v>
      </c>
      <c r="D1287">
        <v>24.217625506417651</v>
      </c>
      <c r="E1287">
        <f t="shared" si="41"/>
        <v>31.835061449616692</v>
      </c>
    </row>
    <row r="1288" spans="1:5" x14ac:dyDescent="0.25">
      <c r="A1288">
        <v>1.286</v>
      </c>
      <c r="B1288">
        <v>-0.37442005846053822</v>
      </c>
      <c r="C1288">
        <f t="shared" si="40"/>
        <v>0.37442005846053822</v>
      </c>
      <c r="D1288">
        <v>24.214559419667694</v>
      </c>
      <c r="E1288">
        <f t="shared" si="41"/>
        <v>31.859277542079738</v>
      </c>
    </row>
    <row r="1289" spans="1:5" x14ac:dyDescent="0.25">
      <c r="A1289">
        <v>1.2869999999999999</v>
      </c>
      <c r="B1289">
        <v>-0.37618871528707731</v>
      </c>
      <c r="C1289">
        <f t="shared" si="40"/>
        <v>0.37618871528707731</v>
      </c>
      <c r="D1289">
        <v>24.212098998660707</v>
      </c>
      <c r="E1289">
        <f t="shared" si="41"/>
        <v>31.883490871288899</v>
      </c>
    </row>
    <row r="1290" spans="1:5" x14ac:dyDescent="0.25">
      <c r="A1290">
        <v>1.288</v>
      </c>
      <c r="B1290">
        <v>-0.37801150185558086</v>
      </c>
      <c r="C1290">
        <f t="shared" si="40"/>
        <v>0.37801150185558086</v>
      </c>
      <c r="D1290">
        <v>24.209907522796165</v>
      </c>
      <c r="E1290">
        <f t="shared" si="41"/>
        <v>31.90770187454963</v>
      </c>
    </row>
    <row r="1291" spans="1:5" x14ac:dyDescent="0.25">
      <c r="A1291">
        <v>1.2889999999999999</v>
      </c>
      <c r="B1291">
        <v>-0.38037300875242347</v>
      </c>
      <c r="C1291">
        <f t="shared" si="40"/>
        <v>0.38037300875242347</v>
      </c>
      <c r="D1291">
        <v>24.20745203771272</v>
      </c>
      <c r="E1291">
        <f t="shared" si="41"/>
        <v>31.931910554329882</v>
      </c>
    </row>
    <row r="1292" spans="1:5" x14ac:dyDescent="0.25">
      <c r="A1292">
        <v>1.29</v>
      </c>
      <c r="B1292">
        <v>-0.38253707829025219</v>
      </c>
      <c r="C1292">
        <f t="shared" si="40"/>
        <v>0.38253707829025219</v>
      </c>
      <c r="D1292">
        <v>24.204680010632053</v>
      </c>
      <c r="E1292">
        <f t="shared" si="41"/>
        <v>31.956116620354056</v>
      </c>
    </row>
    <row r="1293" spans="1:5" x14ac:dyDescent="0.25">
      <c r="A1293">
        <v>1.2909999999999999</v>
      </c>
      <c r="B1293">
        <v>-0.38366080468962355</v>
      </c>
      <c r="C1293">
        <f t="shared" si="40"/>
        <v>0.38366080468962355</v>
      </c>
      <c r="D1293">
        <v>24.201683871009759</v>
      </c>
      <c r="E1293">
        <f t="shared" si="41"/>
        <v>31.980319802294876</v>
      </c>
    </row>
    <row r="1294" spans="1:5" x14ac:dyDescent="0.25">
      <c r="A1294">
        <v>1.292</v>
      </c>
      <c r="B1294">
        <v>-0.38477455589005943</v>
      </c>
      <c r="C1294">
        <f t="shared" si="40"/>
        <v>0.38477455589005943</v>
      </c>
      <c r="D1294">
        <v>24.198144731940321</v>
      </c>
      <c r="E1294">
        <f t="shared" si="41"/>
        <v>32.004519716596356</v>
      </c>
    </row>
    <row r="1295" spans="1:5" x14ac:dyDescent="0.25">
      <c r="A1295">
        <v>1.2929999999999999</v>
      </c>
      <c r="B1295">
        <v>-0.38661471711869344</v>
      </c>
      <c r="C1295">
        <f t="shared" si="40"/>
        <v>0.38661471711869344</v>
      </c>
      <c r="D1295">
        <v>24.193950611373321</v>
      </c>
      <c r="E1295">
        <f t="shared" si="41"/>
        <v>32.028715764268007</v>
      </c>
    </row>
    <row r="1296" spans="1:5" x14ac:dyDescent="0.25">
      <c r="A1296">
        <v>1.294</v>
      </c>
      <c r="B1296">
        <v>-0.38834223293656234</v>
      </c>
      <c r="C1296">
        <f t="shared" si="40"/>
        <v>0.38834223293656234</v>
      </c>
      <c r="D1296">
        <v>24.189606682445881</v>
      </c>
      <c r="E1296">
        <f t="shared" si="41"/>
        <v>32.052907542914916</v>
      </c>
    </row>
    <row r="1297" spans="1:5" x14ac:dyDescent="0.25">
      <c r="A1297">
        <v>1.2949999999999999</v>
      </c>
      <c r="B1297">
        <v>-0.39004363593794972</v>
      </c>
      <c r="C1297">
        <f t="shared" si="40"/>
        <v>0.39004363593794972</v>
      </c>
      <c r="D1297">
        <v>24.185439662765386</v>
      </c>
      <c r="E1297">
        <f t="shared" si="41"/>
        <v>32.077095066087516</v>
      </c>
    </row>
    <row r="1298" spans="1:5" x14ac:dyDescent="0.25">
      <c r="A1298">
        <v>1.296</v>
      </c>
      <c r="B1298">
        <v>-0.39345319671699525</v>
      </c>
      <c r="C1298">
        <f t="shared" si="40"/>
        <v>0.39345319671699525</v>
      </c>
      <c r="D1298">
        <v>24.181270620429007</v>
      </c>
      <c r="E1298">
        <f t="shared" si="41"/>
        <v>32.101278421229118</v>
      </c>
    </row>
    <row r="1299" spans="1:5" x14ac:dyDescent="0.25">
      <c r="A1299">
        <v>1.2969999999999999</v>
      </c>
      <c r="B1299">
        <v>-0.3989144479386435</v>
      </c>
      <c r="C1299">
        <f t="shared" si="40"/>
        <v>0.3989144479386435</v>
      </c>
      <c r="D1299">
        <v>24.177092262521708</v>
      </c>
      <c r="E1299">
        <f t="shared" si="41"/>
        <v>32.125457602670593</v>
      </c>
    </row>
    <row r="1300" spans="1:5" x14ac:dyDescent="0.25">
      <c r="A1300">
        <v>1.298</v>
      </c>
      <c r="B1300">
        <v>-0.40454643830554415</v>
      </c>
      <c r="C1300">
        <f t="shared" si="40"/>
        <v>0.40454643830554415</v>
      </c>
      <c r="D1300">
        <v>24.172967017312875</v>
      </c>
      <c r="E1300">
        <f t="shared" si="41"/>
        <v>32.149632632310514</v>
      </c>
    </row>
    <row r="1301" spans="1:5" x14ac:dyDescent="0.25">
      <c r="A1301">
        <v>1.2989999999999999</v>
      </c>
      <c r="B1301">
        <v>-0.40952070351864694</v>
      </c>
      <c r="C1301">
        <f t="shared" si="40"/>
        <v>0.40952070351864694</v>
      </c>
      <c r="D1301">
        <v>24.168643233434022</v>
      </c>
      <c r="E1301">
        <f t="shared" si="41"/>
        <v>32.173803437435886</v>
      </c>
    </row>
    <row r="1302" spans="1:5" x14ac:dyDescent="0.25">
      <c r="A1302">
        <v>1.3</v>
      </c>
      <c r="B1302">
        <v>-0.41468186189457584</v>
      </c>
      <c r="C1302">
        <f t="shared" si="40"/>
        <v>0.41468186189457584</v>
      </c>
      <c r="D1302">
        <v>24.164239361131294</v>
      </c>
      <c r="E1302">
        <f t="shared" si="41"/>
        <v>32.197969878733169</v>
      </c>
    </row>
    <row r="1303" spans="1:5" x14ac:dyDescent="0.25">
      <c r="A1303">
        <v>1.3009999999999999</v>
      </c>
      <c r="B1303">
        <v>-0.42026136222472865</v>
      </c>
      <c r="C1303">
        <f t="shared" si="40"/>
        <v>0.42026136222472865</v>
      </c>
      <c r="D1303">
        <v>24.160275675765263</v>
      </c>
      <c r="E1303">
        <f t="shared" si="41"/>
        <v>32.222132136251616</v>
      </c>
    </row>
    <row r="1304" spans="1:5" x14ac:dyDescent="0.25">
      <c r="A1304">
        <v>1.302</v>
      </c>
      <c r="B1304">
        <v>-0.42599136965201101</v>
      </c>
      <c r="C1304">
        <f t="shared" si="40"/>
        <v>0.42599136965201101</v>
      </c>
      <c r="D1304">
        <v>24.156733994065785</v>
      </c>
      <c r="E1304">
        <f t="shared" si="41"/>
        <v>32.246290641086532</v>
      </c>
    </row>
    <row r="1305" spans="1:5" x14ac:dyDescent="0.25">
      <c r="A1305">
        <v>1.3029999999999999</v>
      </c>
      <c r="B1305">
        <v>-0.43187208427773849</v>
      </c>
      <c r="C1305">
        <f t="shared" si="40"/>
        <v>0.43187208427773849</v>
      </c>
      <c r="D1305">
        <v>24.153217817195049</v>
      </c>
      <c r="E1305">
        <f t="shared" si="41"/>
        <v>32.270445616992163</v>
      </c>
    </row>
    <row r="1306" spans="1:5" x14ac:dyDescent="0.25">
      <c r="A1306">
        <v>1.304</v>
      </c>
      <c r="B1306">
        <v>-0.4377601070149697</v>
      </c>
      <c r="C1306">
        <f t="shared" si="40"/>
        <v>0.4377601070149697</v>
      </c>
      <c r="D1306">
        <v>24.14957882555909</v>
      </c>
      <c r="E1306">
        <f t="shared" si="41"/>
        <v>32.294597015313542</v>
      </c>
    </row>
    <row r="1307" spans="1:5" x14ac:dyDescent="0.25">
      <c r="A1307">
        <v>1.3049999999999999</v>
      </c>
      <c r="B1307">
        <v>-0.44370313987180282</v>
      </c>
      <c r="C1307">
        <f t="shared" si="40"/>
        <v>0.44370313987180282</v>
      </c>
      <c r="D1307">
        <v>24.145666195729493</v>
      </c>
      <c r="E1307">
        <f t="shared" si="41"/>
        <v>32.318744637824182</v>
      </c>
    </row>
    <row r="1308" spans="1:5" x14ac:dyDescent="0.25">
      <c r="A1308">
        <v>1.306</v>
      </c>
      <c r="B1308">
        <v>-0.45016514015967546</v>
      </c>
      <c r="C1308">
        <f t="shared" si="40"/>
        <v>0.45016514015967546</v>
      </c>
      <c r="D1308">
        <v>24.141163894027592</v>
      </c>
      <c r="E1308">
        <f t="shared" si="41"/>
        <v>32.342888052869064</v>
      </c>
    </row>
    <row r="1309" spans="1:5" x14ac:dyDescent="0.25">
      <c r="A1309">
        <v>1.3069999999999999</v>
      </c>
      <c r="B1309">
        <v>-0.4570378555704887</v>
      </c>
      <c r="C1309">
        <f t="shared" si="40"/>
        <v>0.4570378555704887</v>
      </c>
      <c r="D1309">
        <v>24.136055160503204</v>
      </c>
      <c r="E1309">
        <f t="shared" si="41"/>
        <v>32.367026662396327</v>
      </c>
    </row>
    <row r="1310" spans="1:5" x14ac:dyDescent="0.25">
      <c r="A1310">
        <v>1.3080000000000001</v>
      </c>
      <c r="B1310">
        <v>-0.46340992112942536</v>
      </c>
      <c r="C1310">
        <f t="shared" si="40"/>
        <v>0.46340992112942536</v>
      </c>
      <c r="D1310">
        <v>24.130716809320248</v>
      </c>
      <c r="E1310">
        <f t="shared" si="41"/>
        <v>32.391160048381245</v>
      </c>
    </row>
    <row r="1311" spans="1:5" x14ac:dyDescent="0.25">
      <c r="A1311">
        <v>1.3089999999999999</v>
      </c>
      <c r="B1311">
        <v>-0.46891217016731995</v>
      </c>
      <c r="C1311">
        <f t="shared" si="40"/>
        <v>0.46891217016731995</v>
      </c>
      <c r="D1311">
        <v>24.125376552093499</v>
      </c>
      <c r="E1311">
        <f t="shared" si="41"/>
        <v>32.415288095061946</v>
      </c>
    </row>
    <row r="1312" spans="1:5" x14ac:dyDescent="0.25">
      <c r="A1312">
        <v>1.31</v>
      </c>
      <c r="B1312">
        <v>-0.47408711794718317</v>
      </c>
      <c r="C1312">
        <f t="shared" si="40"/>
        <v>0.47408711794718317</v>
      </c>
      <c r="D1312">
        <v>24.120042611548143</v>
      </c>
      <c r="E1312">
        <f t="shared" si="41"/>
        <v>32.439410804643771</v>
      </c>
    </row>
    <row r="1313" spans="1:5" x14ac:dyDescent="0.25">
      <c r="A1313">
        <v>1.3109999999999999</v>
      </c>
      <c r="B1313">
        <v>-0.47952550080602391</v>
      </c>
      <c r="C1313">
        <f t="shared" si="40"/>
        <v>0.47952550080602391</v>
      </c>
      <c r="D1313">
        <v>24.1149353567261</v>
      </c>
      <c r="E1313">
        <f t="shared" si="41"/>
        <v>32.463528293627903</v>
      </c>
    </row>
    <row r="1314" spans="1:5" x14ac:dyDescent="0.25">
      <c r="A1314">
        <v>1.3120000000000001</v>
      </c>
      <c r="B1314">
        <v>-0.48525422211210761</v>
      </c>
      <c r="C1314">
        <f t="shared" si="40"/>
        <v>0.48525422211210761</v>
      </c>
      <c r="D1314">
        <v>24.110237118247586</v>
      </c>
      <c r="E1314">
        <f t="shared" si="41"/>
        <v>32.487640879865396</v>
      </c>
    </row>
    <row r="1315" spans="1:5" x14ac:dyDescent="0.25">
      <c r="A1315">
        <v>1.3129999999999999</v>
      </c>
      <c r="B1315">
        <v>-0.4902186933989599</v>
      </c>
      <c r="C1315">
        <f t="shared" si="40"/>
        <v>0.4902186933989599</v>
      </c>
      <c r="D1315">
        <v>24.105739008709048</v>
      </c>
      <c r="E1315">
        <f t="shared" si="41"/>
        <v>32.511748867928873</v>
      </c>
    </row>
    <row r="1316" spans="1:5" x14ac:dyDescent="0.25">
      <c r="A1316">
        <v>1.3140000000000001</v>
      </c>
      <c r="B1316">
        <v>-0.49382077216985465</v>
      </c>
      <c r="C1316">
        <f t="shared" si="40"/>
        <v>0.49382077216985465</v>
      </c>
      <c r="D1316">
        <v>24.101317516241036</v>
      </c>
      <c r="E1316">
        <f t="shared" si="41"/>
        <v>32.535852396191352</v>
      </c>
    </row>
    <row r="1317" spans="1:5" x14ac:dyDescent="0.25">
      <c r="A1317">
        <v>1.3149999999999999</v>
      </c>
      <c r="B1317">
        <v>-0.49712099904209656</v>
      </c>
      <c r="C1317">
        <f t="shared" si="40"/>
        <v>0.49712099904209656</v>
      </c>
      <c r="D1317">
        <v>24.096973000461446</v>
      </c>
      <c r="E1317">
        <f t="shared" si="41"/>
        <v>32.559951541449699</v>
      </c>
    </row>
    <row r="1318" spans="1:5" x14ac:dyDescent="0.25">
      <c r="A1318">
        <v>1.3160000000000001</v>
      </c>
      <c r="B1318">
        <v>-0.5004179925159058</v>
      </c>
      <c r="C1318">
        <f t="shared" si="40"/>
        <v>0.5004179925159058</v>
      </c>
      <c r="D1318">
        <v>24.092487781654327</v>
      </c>
      <c r="E1318">
        <f t="shared" si="41"/>
        <v>32.584046271840762</v>
      </c>
    </row>
    <row r="1319" spans="1:5" x14ac:dyDescent="0.25">
      <c r="A1319">
        <v>1.3169999999999999</v>
      </c>
      <c r="B1319">
        <v>-0.5031101946601908</v>
      </c>
      <c r="C1319">
        <f t="shared" si="40"/>
        <v>0.5031101946601908</v>
      </c>
      <c r="D1319">
        <v>24.08788232162383</v>
      </c>
      <c r="E1319">
        <f t="shared" si="41"/>
        <v>32.608136456892396</v>
      </c>
    </row>
    <row r="1320" spans="1:5" x14ac:dyDescent="0.25">
      <c r="A1320">
        <v>1.3180000000000001</v>
      </c>
      <c r="B1320">
        <v>-0.50596279821293988</v>
      </c>
      <c r="C1320">
        <f t="shared" si="40"/>
        <v>0.50596279821293988</v>
      </c>
      <c r="D1320">
        <v>24.083335810169576</v>
      </c>
      <c r="E1320">
        <f t="shared" si="41"/>
        <v>32.632222065958295</v>
      </c>
    </row>
    <row r="1321" spans="1:5" x14ac:dyDescent="0.25">
      <c r="A1321">
        <v>1.319</v>
      </c>
      <c r="B1321">
        <v>-0.51002738249172186</v>
      </c>
      <c r="C1321">
        <f t="shared" si="40"/>
        <v>0.51002738249172186</v>
      </c>
      <c r="D1321">
        <v>24.078593444643648</v>
      </c>
      <c r="E1321">
        <f t="shared" si="41"/>
        <v>32.656303030585697</v>
      </c>
    </row>
    <row r="1322" spans="1:5" x14ac:dyDescent="0.25">
      <c r="A1322">
        <v>1.32</v>
      </c>
      <c r="B1322">
        <v>-0.51462129487237307</v>
      </c>
      <c r="C1322">
        <f t="shared" si="40"/>
        <v>0.51462129487237307</v>
      </c>
      <c r="D1322">
        <v>24.073456754532689</v>
      </c>
      <c r="E1322">
        <f t="shared" si="41"/>
        <v>32.680379055685286</v>
      </c>
    </row>
    <row r="1323" spans="1:5" x14ac:dyDescent="0.25">
      <c r="A1323">
        <v>1.321</v>
      </c>
      <c r="B1323">
        <v>-0.518385232523628</v>
      </c>
      <c r="C1323">
        <f t="shared" si="40"/>
        <v>0.518385232523628</v>
      </c>
      <c r="D1323">
        <v>24.068226363786234</v>
      </c>
      <c r="E1323">
        <f t="shared" si="41"/>
        <v>32.704449897244444</v>
      </c>
    </row>
    <row r="1324" spans="1:5" x14ac:dyDescent="0.25">
      <c r="A1324">
        <v>1.3220000000000001</v>
      </c>
      <c r="B1324">
        <v>-0.52118660415045248</v>
      </c>
      <c r="C1324">
        <f t="shared" si="40"/>
        <v>0.52118660415045248</v>
      </c>
      <c r="D1324">
        <v>24.063176352682778</v>
      </c>
      <c r="E1324">
        <f t="shared" si="41"/>
        <v>32.728515598602684</v>
      </c>
    </row>
    <row r="1325" spans="1:5" x14ac:dyDescent="0.25">
      <c r="A1325">
        <v>1.323</v>
      </c>
      <c r="B1325">
        <v>-0.52366624394005046</v>
      </c>
      <c r="C1325">
        <f t="shared" si="40"/>
        <v>0.52366624394005046</v>
      </c>
      <c r="D1325">
        <v>24.058209759727216</v>
      </c>
      <c r="E1325">
        <f t="shared" si="41"/>
        <v>32.752576291658883</v>
      </c>
    </row>
    <row r="1326" spans="1:5" x14ac:dyDescent="0.25">
      <c r="A1326">
        <v>1.3240000000000001</v>
      </c>
      <c r="B1326">
        <v>-0.52633772871614504</v>
      </c>
      <c r="C1326">
        <f t="shared" si="40"/>
        <v>0.52633772871614504</v>
      </c>
      <c r="D1326">
        <v>24.053095419857314</v>
      </c>
      <c r="E1326">
        <f t="shared" si="41"/>
        <v>32.776631944248678</v>
      </c>
    </row>
    <row r="1327" spans="1:5" x14ac:dyDescent="0.25">
      <c r="A1327">
        <v>1.325</v>
      </c>
      <c r="B1327">
        <v>-0.52960468951020367</v>
      </c>
      <c r="C1327">
        <f t="shared" si="40"/>
        <v>0.52960468951020367</v>
      </c>
      <c r="D1327">
        <v>24.047724511835529</v>
      </c>
      <c r="E1327">
        <f t="shared" si="41"/>
        <v>32.800682354214523</v>
      </c>
    </row>
    <row r="1328" spans="1:5" x14ac:dyDescent="0.25">
      <c r="A1328">
        <v>1.3260000000000001</v>
      </c>
      <c r="B1328">
        <v>-0.53335135609313578</v>
      </c>
      <c r="C1328">
        <f t="shared" si="40"/>
        <v>0.53335135609313578</v>
      </c>
      <c r="D1328">
        <v>24.042255597200715</v>
      </c>
      <c r="E1328">
        <f t="shared" si="41"/>
        <v>32.824727344269043</v>
      </c>
    </row>
    <row r="1329" spans="1:5" x14ac:dyDescent="0.25">
      <c r="A1329">
        <v>1.327</v>
      </c>
      <c r="B1329">
        <v>-0.53700950925190705</v>
      </c>
      <c r="C1329">
        <f t="shared" si="40"/>
        <v>0.53700950925190705</v>
      </c>
      <c r="D1329">
        <v>24.036992177639775</v>
      </c>
      <c r="E1329">
        <f t="shared" si="41"/>
        <v>32.848766968156461</v>
      </c>
    </row>
    <row r="1330" spans="1:5" x14ac:dyDescent="0.25">
      <c r="A1330">
        <v>1.3280000000000001</v>
      </c>
      <c r="B1330">
        <v>-0.5404286721920365</v>
      </c>
      <c r="C1330">
        <f t="shared" si="40"/>
        <v>0.5404286721920365</v>
      </c>
      <c r="D1330">
        <v>24.032034434770811</v>
      </c>
      <c r="E1330">
        <f t="shared" si="41"/>
        <v>32.872801481462666</v>
      </c>
    </row>
    <row r="1331" spans="1:5" x14ac:dyDescent="0.25">
      <c r="A1331">
        <v>1.329</v>
      </c>
      <c r="B1331">
        <v>-0.54421493995898518</v>
      </c>
      <c r="C1331">
        <f t="shared" si="40"/>
        <v>0.54421493995898518</v>
      </c>
      <c r="D1331">
        <v>24.0272178409205</v>
      </c>
      <c r="E1331">
        <f t="shared" si="41"/>
        <v>32.896831107600512</v>
      </c>
    </row>
    <row r="1332" spans="1:5" x14ac:dyDescent="0.25">
      <c r="A1332">
        <v>1.33</v>
      </c>
      <c r="B1332">
        <v>-0.54892524673609977</v>
      </c>
      <c r="C1332">
        <f t="shared" si="40"/>
        <v>0.54892524673609977</v>
      </c>
      <c r="D1332">
        <v>24.02218772287274</v>
      </c>
      <c r="E1332">
        <f t="shared" si="41"/>
        <v>32.920855810382413</v>
      </c>
    </row>
    <row r="1333" spans="1:5" x14ac:dyDescent="0.25">
      <c r="A1333">
        <v>1.331</v>
      </c>
      <c r="B1333">
        <v>-0.55378747631481495</v>
      </c>
      <c r="C1333">
        <f t="shared" si="40"/>
        <v>0.55378747631481495</v>
      </c>
      <c r="D1333">
        <v>24.016827954896911</v>
      </c>
      <c r="E1333">
        <f t="shared" si="41"/>
        <v>32.944875318221293</v>
      </c>
    </row>
    <row r="1334" spans="1:5" x14ac:dyDescent="0.25">
      <c r="A1334">
        <v>1.3320000000000001</v>
      </c>
      <c r="B1334">
        <v>-0.55767413284186818</v>
      </c>
      <c r="C1334">
        <f t="shared" si="40"/>
        <v>0.55767413284186818</v>
      </c>
      <c r="D1334">
        <v>24.011603661279455</v>
      </c>
      <c r="E1334">
        <f t="shared" si="41"/>
        <v>32.968889534029387</v>
      </c>
    </row>
    <row r="1335" spans="1:5" x14ac:dyDescent="0.25">
      <c r="A1335">
        <v>1.333</v>
      </c>
      <c r="B1335">
        <v>-0.56078717463495964</v>
      </c>
      <c r="C1335">
        <f t="shared" si="40"/>
        <v>0.56078717463495964</v>
      </c>
      <c r="D1335">
        <v>24.006687267929316</v>
      </c>
      <c r="E1335">
        <f t="shared" si="41"/>
        <v>32.99289867949399</v>
      </c>
    </row>
    <row r="1336" spans="1:5" x14ac:dyDescent="0.25">
      <c r="A1336">
        <v>1.3340000000000001</v>
      </c>
      <c r="B1336">
        <v>-0.56363038423304046</v>
      </c>
      <c r="C1336">
        <f t="shared" si="40"/>
        <v>0.56363038423304046</v>
      </c>
      <c r="D1336">
        <v>24.001663545408178</v>
      </c>
      <c r="E1336">
        <f t="shared" si="41"/>
        <v>33.016902854900664</v>
      </c>
    </row>
    <row r="1337" spans="1:5" x14ac:dyDescent="0.25">
      <c r="A1337">
        <v>1.335</v>
      </c>
      <c r="B1337">
        <v>-0.56654794733632974</v>
      </c>
      <c r="C1337">
        <f t="shared" si="40"/>
        <v>0.56654794733632974</v>
      </c>
      <c r="D1337">
        <v>23.996555487064494</v>
      </c>
      <c r="E1337">
        <f t="shared" si="41"/>
        <v>33.040901964416896</v>
      </c>
    </row>
    <row r="1338" spans="1:5" x14ac:dyDescent="0.25">
      <c r="A1338">
        <v>1.3360000000000001</v>
      </c>
      <c r="B1338">
        <v>-0.57018070190136583</v>
      </c>
      <c r="C1338">
        <f t="shared" si="40"/>
        <v>0.57018070190136583</v>
      </c>
      <c r="D1338">
        <v>23.991754105465144</v>
      </c>
      <c r="E1338">
        <f t="shared" si="41"/>
        <v>33.064896119213167</v>
      </c>
    </row>
    <row r="1339" spans="1:5" x14ac:dyDescent="0.25">
      <c r="A1339">
        <v>1.337</v>
      </c>
      <c r="B1339">
        <v>-0.57494765878554388</v>
      </c>
      <c r="C1339">
        <f t="shared" si="40"/>
        <v>0.57494765878554388</v>
      </c>
      <c r="D1339">
        <v>23.98727962701836</v>
      </c>
      <c r="E1339">
        <f t="shared" si="41"/>
        <v>33.088885636079404</v>
      </c>
    </row>
    <row r="1340" spans="1:5" x14ac:dyDescent="0.25">
      <c r="A1340">
        <v>1.3380000000000001</v>
      </c>
      <c r="B1340">
        <v>-0.58073790301514272</v>
      </c>
      <c r="C1340">
        <f t="shared" si="40"/>
        <v>0.58073790301514272</v>
      </c>
      <c r="D1340">
        <v>23.982925149407279</v>
      </c>
      <c r="E1340">
        <f t="shared" si="41"/>
        <v>33.11287073846762</v>
      </c>
    </row>
    <row r="1341" spans="1:5" x14ac:dyDescent="0.25">
      <c r="A1341">
        <v>1.339</v>
      </c>
      <c r="B1341">
        <v>-0.58608535770471604</v>
      </c>
      <c r="C1341">
        <f t="shared" si="40"/>
        <v>0.58608535770471604</v>
      </c>
      <c r="D1341">
        <v>23.978469693715297</v>
      </c>
      <c r="E1341">
        <f t="shared" si="41"/>
        <v>33.136851435889177</v>
      </c>
    </row>
    <row r="1342" spans="1:5" x14ac:dyDescent="0.25">
      <c r="A1342">
        <v>1.34</v>
      </c>
      <c r="B1342">
        <v>-0.5895558699710477</v>
      </c>
      <c r="C1342">
        <f t="shared" si="40"/>
        <v>0.5895558699710477</v>
      </c>
      <c r="D1342">
        <v>23.97396256917256</v>
      </c>
      <c r="E1342">
        <f t="shared" si="41"/>
        <v>33.160827652020622</v>
      </c>
    </row>
    <row r="1343" spans="1:5" x14ac:dyDescent="0.25">
      <c r="A1343">
        <v>1.341</v>
      </c>
      <c r="B1343">
        <v>-0.59196411623112744</v>
      </c>
      <c r="C1343">
        <f t="shared" si="40"/>
        <v>0.59196411623112744</v>
      </c>
      <c r="D1343">
        <v>23.969855981427553</v>
      </c>
      <c r="E1343">
        <f t="shared" si="41"/>
        <v>33.184799561295918</v>
      </c>
    </row>
    <row r="1344" spans="1:5" x14ac:dyDescent="0.25">
      <c r="A1344">
        <v>1.3420000000000001</v>
      </c>
      <c r="B1344">
        <v>-0.59435961580936858</v>
      </c>
      <c r="C1344">
        <f t="shared" si="40"/>
        <v>0.59435961580936858</v>
      </c>
      <c r="D1344">
        <v>23.966088640685655</v>
      </c>
      <c r="E1344">
        <f t="shared" si="41"/>
        <v>33.208767533606981</v>
      </c>
    </row>
    <row r="1345" spans="1:5" x14ac:dyDescent="0.25">
      <c r="A1345">
        <v>1.343</v>
      </c>
      <c r="B1345">
        <v>-0.59676075227508463</v>
      </c>
      <c r="C1345">
        <f t="shared" si="40"/>
        <v>0.59676075227508463</v>
      </c>
      <c r="D1345">
        <v>23.961813609316682</v>
      </c>
      <c r="E1345">
        <f t="shared" si="41"/>
        <v>33.232731484731978</v>
      </c>
    </row>
    <row r="1346" spans="1:5" x14ac:dyDescent="0.25">
      <c r="A1346">
        <v>1.3440000000000001</v>
      </c>
      <c r="B1346">
        <v>-0.59934533848255755</v>
      </c>
      <c r="C1346">
        <f t="shared" si="40"/>
        <v>0.59934533848255755</v>
      </c>
      <c r="D1346">
        <v>23.956571541441146</v>
      </c>
      <c r="E1346">
        <f t="shared" si="41"/>
        <v>33.256690677307361</v>
      </c>
    </row>
    <row r="1347" spans="1:5" x14ac:dyDescent="0.25">
      <c r="A1347">
        <v>1.345</v>
      </c>
      <c r="B1347">
        <v>-0.60207518859187914</v>
      </c>
      <c r="C1347">
        <f t="shared" si="40"/>
        <v>0.60207518859187914</v>
      </c>
      <c r="D1347">
        <v>23.950722218267167</v>
      </c>
      <c r="E1347">
        <f t="shared" si="41"/>
        <v>33.280644324187215</v>
      </c>
    </row>
    <row r="1348" spans="1:5" x14ac:dyDescent="0.25">
      <c r="A1348">
        <v>1.3460000000000001</v>
      </c>
      <c r="B1348">
        <v>-0.60460431336491782</v>
      </c>
      <c r="C1348">
        <f t="shared" ref="C1348:C1411" si="42">-B1348</f>
        <v>0.60460431336491782</v>
      </c>
      <c r="D1348">
        <v>23.944483643494113</v>
      </c>
      <c r="E1348">
        <f t="shared" si="41"/>
        <v>33.304591927118096</v>
      </c>
    </row>
    <row r="1349" spans="1:5" x14ac:dyDescent="0.25">
      <c r="A1349">
        <v>1.347</v>
      </c>
      <c r="B1349">
        <v>-0.60733554668644896</v>
      </c>
      <c r="C1349">
        <f t="shared" si="42"/>
        <v>0.60733554668644896</v>
      </c>
      <c r="D1349">
        <v>23.937563668273526</v>
      </c>
      <c r="E1349">
        <f t="shared" ref="E1349:E1412" si="43">(A1349-A1348)*((D1349+D1348)/2)+E1348</f>
        <v>33.328532950773976</v>
      </c>
    </row>
    <row r="1350" spans="1:5" x14ac:dyDescent="0.25">
      <c r="A1350">
        <v>1.3480000000000001</v>
      </c>
      <c r="B1350">
        <v>-0.61066843091707046</v>
      </c>
      <c r="C1350">
        <f t="shared" si="42"/>
        <v>0.61066843091707046</v>
      </c>
      <c r="D1350">
        <v>23.929998756326945</v>
      </c>
      <c r="E1350">
        <f t="shared" si="43"/>
        <v>33.352466731986276</v>
      </c>
    </row>
    <row r="1351" spans="1:5" x14ac:dyDescent="0.25">
      <c r="A1351">
        <v>1.349</v>
      </c>
      <c r="B1351">
        <v>-0.61342032291078841</v>
      </c>
      <c r="C1351">
        <f t="shared" si="42"/>
        <v>0.61342032291078841</v>
      </c>
      <c r="D1351">
        <v>23.92228996687011</v>
      </c>
      <c r="E1351">
        <f t="shared" si="43"/>
        <v>33.376392876347872</v>
      </c>
    </row>
    <row r="1352" spans="1:5" x14ac:dyDescent="0.25">
      <c r="A1352">
        <v>1.35</v>
      </c>
      <c r="B1352">
        <v>-0.61430681286216071</v>
      </c>
      <c r="C1352">
        <f t="shared" si="42"/>
        <v>0.61430681286216071</v>
      </c>
      <c r="D1352">
        <v>23.91469113325676</v>
      </c>
      <c r="E1352">
        <f t="shared" si="43"/>
        <v>33.400311366897938</v>
      </c>
    </row>
    <row r="1353" spans="1:5" x14ac:dyDescent="0.25">
      <c r="A1353">
        <v>1.351</v>
      </c>
      <c r="B1353">
        <v>-0.61429073649370614</v>
      </c>
      <c r="C1353">
        <f t="shared" si="42"/>
        <v>0.61429073649370614</v>
      </c>
      <c r="D1353">
        <v>23.907204496186139</v>
      </c>
      <c r="E1353">
        <f t="shared" si="43"/>
        <v>33.424222314712658</v>
      </c>
    </row>
    <row r="1354" spans="1:5" x14ac:dyDescent="0.25">
      <c r="A1354">
        <v>1.3520000000000001</v>
      </c>
      <c r="B1354">
        <v>-0.61454608645515862</v>
      </c>
      <c r="C1354">
        <f t="shared" si="42"/>
        <v>0.61454608645515862</v>
      </c>
      <c r="D1354">
        <v>23.899803592298472</v>
      </c>
      <c r="E1354">
        <f t="shared" si="43"/>
        <v>33.4481258187569</v>
      </c>
    </row>
    <row r="1355" spans="1:5" x14ac:dyDescent="0.25">
      <c r="A1355">
        <v>1.353</v>
      </c>
      <c r="B1355">
        <v>-0.61458556801426167</v>
      </c>
      <c r="C1355">
        <f t="shared" si="42"/>
        <v>0.61458556801426167</v>
      </c>
      <c r="D1355">
        <v>23.892182997609325</v>
      </c>
      <c r="E1355">
        <f t="shared" si="43"/>
        <v>33.47202181205185</v>
      </c>
    </row>
    <row r="1356" spans="1:5" x14ac:dyDescent="0.25">
      <c r="A1356">
        <v>1.3540000000000001</v>
      </c>
      <c r="B1356">
        <v>-0.6143125926098697</v>
      </c>
      <c r="C1356">
        <f t="shared" si="42"/>
        <v>0.6143125926098697</v>
      </c>
      <c r="D1356">
        <v>23.883940760216031</v>
      </c>
      <c r="E1356">
        <f t="shared" si="43"/>
        <v>33.495909873930763</v>
      </c>
    </row>
    <row r="1357" spans="1:5" x14ac:dyDescent="0.25">
      <c r="A1357">
        <v>1.355</v>
      </c>
      <c r="B1357">
        <v>-0.61431846784986233</v>
      </c>
      <c r="C1357">
        <f t="shared" si="42"/>
        <v>0.61431846784986233</v>
      </c>
      <c r="D1357">
        <v>23.87513656577925</v>
      </c>
      <c r="E1357">
        <f t="shared" si="43"/>
        <v>33.519789412593759</v>
      </c>
    </row>
    <row r="1358" spans="1:5" x14ac:dyDescent="0.25">
      <c r="A1358">
        <v>1.3560000000000001</v>
      </c>
      <c r="B1358">
        <v>-0.61470324431615475</v>
      </c>
      <c r="C1358">
        <f t="shared" si="42"/>
        <v>0.61470324431615475</v>
      </c>
      <c r="D1358">
        <v>23.866112109598106</v>
      </c>
      <c r="E1358">
        <f t="shared" si="43"/>
        <v>33.543660036931449</v>
      </c>
    </row>
    <row r="1359" spans="1:5" x14ac:dyDescent="0.25">
      <c r="A1359">
        <v>1.357</v>
      </c>
      <c r="B1359">
        <v>-0.61529831930616175</v>
      </c>
      <c r="C1359">
        <f t="shared" si="42"/>
        <v>0.61529831930616175</v>
      </c>
      <c r="D1359">
        <v>23.857005902381673</v>
      </c>
      <c r="E1359">
        <f t="shared" si="43"/>
        <v>33.567521595937436</v>
      </c>
    </row>
    <row r="1360" spans="1:5" x14ac:dyDescent="0.25">
      <c r="A1360">
        <v>1.3580000000000001</v>
      </c>
      <c r="B1360">
        <v>-0.61613704963587257</v>
      </c>
      <c r="C1360">
        <f t="shared" si="42"/>
        <v>0.61613704963587257</v>
      </c>
      <c r="D1360">
        <v>23.847909484930998</v>
      </c>
      <c r="E1360">
        <f t="shared" si="43"/>
        <v>33.591374053631093</v>
      </c>
    </row>
    <row r="1361" spans="1:5" x14ac:dyDescent="0.25">
      <c r="A1361">
        <v>1.359</v>
      </c>
      <c r="B1361">
        <v>-0.61789944444219203</v>
      </c>
      <c r="C1361">
        <f t="shared" si="42"/>
        <v>0.61789944444219203</v>
      </c>
      <c r="D1361">
        <v>23.839179853319994</v>
      </c>
      <c r="E1361">
        <f t="shared" si="43"/>
        <v>33.615217598300212</v>
      </c>
    </row>
    <row r="1362" spans="1:5" x14ac:dyDescent="0.25">
      <c r="A1362">
        <v>1.36</v>
      </c>
      <c r="B1362">
        <v>-0.62071165866068667</v>
      </c>
      <c r="C1362">
        <f t="shared" si="42"/>
        <v>0.62071165866068667</v>
      </c>
      <c r="D1362">
        <v>23.831145422156268</v>
      </c>
      <c r="E1362">
        <f t="shared" si="43"/>
        <v>33.63905276093795</v>
      </c>
    </row>
    <row r="1363" spans="1:5" x14ac:dyDescent="0.25">
      <c r="A1363">
        <v>1.361</v>
      </c>
      <c r="B1363">
        <v>-0.6232297599590102</v>
      </c>
      <c r="C1363">
        <f t="shared" si="42"/>
        <v>0.6232297599590102</v>
      </c>
      <c r="D1363">
        <v>23.823492357367492</v>
      </c>
      <c r="E1363">
        <f t="shared" si="43"/>
        <v>33.662880079827708</v>
      </c>
    </row>
    <row r="1364" spans="1:5" x14ac:dyDescent="0.25">
      <c r="A1364">
        <v>1.3620000000000001</v>
      </c>
      <c r="B1364">
        <v>-0.6248918195141453</v>
      </c>
      <c r="C1364">
        <f t="shared" si="42"/>
        <v>0.6248918195141453</v>
      </c>
      <c r="D1364">
        <v>23.815628970155867</v>
      </c>
      <c r="E1364">
        <f t="shared" si="43"/>
        <v>33.686699640491476</v>
      </c>
    </row>
    <row r="1365" spans="1:5" x14ac:dyDescent="0.25">
      <c r="A1365">
        <v>1.363</v>
      </c>
      <c r="B1365">
        <v>-0.62643850199360851</v>
      </c>
      <c r="C1365">
        <f t="shared" si="42"/>
        <v>0.62643850199360851</v>
      </c>
      <c r="D1365">
        <v>23.807801772387403</v>
      </c>
      <c r="E1365">
        <f t="shared" si="43"/>
        <v>33.710511355862742</v>
      </c>
    </row>
    <row r="1366" spans="1:5" x14ac:dyDescent="0.25">
      <c r="A1366">
        <v>1.3640000000000001</v>
      </c>
      <c r="B1366">
        <v>-0.62824818290222795</v>
      </c>
      <c r="C1366">
        <f t="shared" si="42"/>
        <v>0.62824818290222795</v>
      </c>
      <c r="D1366">
        <v>23.800739056329522</v>
      </c>
      <c r="E1366">
        <f t="shared" si="43"/>
        <v>33.734315626277102</v>
      </c>
    </row>
    <row r="1367" spans="1:5" x14ac:dyDescent="0.25">
      <c r="A1367">
        <v>1.365</v>
      </c>
      <c r="B1367">
        <v>-0.63036460859373933</v>
      </c>
      <c r="C1367">
        <f t="shared" si="42"/>
        <v>0.63036460859373933</v>
      </c>
      <c r="D1367">
        <v>23.794534038017485</v>
      </c>
      <c r="E1367">
        <f t="shared" si="43"/>
        <v>33.758113262824274</v>
      </c>
    </row>
    <row r="1368" spans="1:5" x14ac:dyDescent="0.25">
      <c r="A1368">
        <v>1.3660000000000001</v>
      </c>
      <c r="B1368">
        <v>-0.632347154078857</v>
      </c>
      <c r="C1368">
        <f t="shared" si="42"/>
        <v>0.632347154078857</v>
      </c>
      <c r="D1368">
        <v>23.78898339070399</v>
      </c>
      <c r="E1368">
        <f t="shared" si="43"/>
        <v>33.781905021538634</v>
      </c>
    </row>
    <row r="1369" spans="1:5" x14ac:dyDescent="0.25">
      <c r="A1369">
        <v>1.367</v>
      </c>
      <c r="B1369">
        <v>-0.63356099719096026</v>
      </c>
      <c r="C1369">
        <f t="shared" si="42"/>
        <v>0.63356099719096026</v>
      </c>
      <c r="D1369">
        <v>23.783899597566091</v>
      </c>
      <c r="E1369">
        <f t="shared" si="43"/>
        <v>33.805691463032765</v>
      </c>
    </row>
    <row r="1370" spans="1:5" x14ac:dyDescent="0.25">
      <c r="A1370">
        <v>1.3680000000000001</v>
      </c>
      <c r="B1370">
        <v>-0.63439037522946307</v>
      </c>
      <c r="C1370">
        <f t="shared" si="42"/>
        <v>0.63439037522946307</v>
      </c>
      <c r="D1370">
        <v>23.778550856195217</v>
      </c>
      <c r="E1370">
        <f t="shared" si="43"/>
        <v>33.829472688259649</v>
      </c>
    </row>
    <row r="1371" spans="1:5" x14ac:dyDescent="0.25">
      <c r="A1371">
        <v>1.369</v>
      </c>
      <c r="B1371">
        <v>-0.63519343115551374</v>
      </c>
      <c r="C1371">
        <f t="shared" si="42"/>
        <v>0.63519343115551374</v>
      </c>
      <c r="D1371">
        <v>23.772114416182703</v>
      </c>
      <c r="E1371">
        <f t="shared" si="43"/>
        <v>33.853248020895833</v>
      </c>
    </row>
    <row r="1372" spans="1:5" x14ac:dyDescent="0.25">
      <c r="A1372">
        <v>1.37</v>
      </c>
      <c r="B1372">
        <v>-0.63549553706835715</v>
      </c>
      <c r="C1372">
        <f t="shared" si="42"/>
        <v>0.63549553706835715</v>
      </c>
      <c r="D1372">
        <v>23.764607344450948</v>
      </c>
      <c r="E1372">
        <f t="shared" si="43"/>
        <v>33.877016381776151</v>
      </c>
    </row>
    <row r="1373" spans="1:5" x14ac:dyDescent="0.25">
      <c r="A1373">
        <v>1.371</v>
      </c>
      <c r="B1373">
        <v>-0.6354355539862675</v>
      </c>
      <c r="C1373">
        <f t="shared" si="42"/>
        <v>0.6354355539862675</v>
      </c>
      <c r="D1373">
        <v>23.756738550368343</v>
      </c>
      <c r="E1373">
        <f t="shared" si="43"/>
        <v>33.900777054723555</v>
      </c>
    </row>
    <row r="1374" spans="1:5" x14ac:dyDescent="0.25">
      <c r="A1374">
        <v>1.3720000000000001</v>
      </c>
      <c r="B1374">
        <v>-0.63607074344789316</v>
      </c>
      <c r="C1374">
        <f t="shared" si="42"/>
        <v>0.63607074344789316</v>
      </c>
      <c r="D1374">
        <v>23.749329473175912</v>
      </c>
      <c r="E1374">
        <f t="shared" si="43"/>
        <v>33.924530088735331</v>
      </c>
    </row>
    <row r="1375" spans="1:5" x14ac:dyDescent="0.25">
      <c r="A1375">
        <v>1.373</v>
      </c>
      <c r="B1375">
        <v>-0.63811773919902726</v>
      </c>
      <c r="C1375">
        <f t="shared" si="42"/>
        <v>0.63811773919902726</v>
      </c>
      <c r="D1375">
        <v>23.742887179146408</v>
      </c>
      <c r="E1375">
        <f t="shared" si="43"/>
        <v>33.948276197061489</v>
      </c>
    </row>
    <row r="1376" spans="1:5" x14ac:dyDescent="0.25">
      <c r="A1376">
        <v>1.3740000000000001</v>
      </c>
      <c r="B1376">
        <v>-0.64084796641539199</v>
      </c>
      <c r="C1376">
        <f t="shared" si="42"/>
        <v>0.64084796641539199</v>
      </c>
      <c r="D1376">
        <v>23.73715165385039</v>
      </c>
      <c r="E1376">
        <f t="shared" si="43"/>
        <v>33.972016216477989</v>
      </c>
    </row>
    <row r="1377" spans="1:5" x14ac:dyDescent="0.25">
      <c r="A1377">
        <v>1.375</v>
      </c>
      <c r="B1377">
        <v>-0.64253653197456728</v>
      </c>
      <c r="C1377">
        <f t="shared" si="42"/>
        <v>0.64253653197456728</v>
      </c>
      <c r="D1377">
        <v>23.731242838194174</v>
      </c>
      <c r="E1377">
        <f t="shared" si="43"/>
        <v>33.995750413724011</v>
      </c>
    </row>
    <row r="1378" spans="1:5" x14ac:dyDescent="0.25">
      <c r="A1378">
        <v>1.3759999999999999</v>
      </c>
      <c r="B1378">
        <v>-0.6428665512490146</v>
      </c>
      <c r="C1378">
        <f t="shared" si="42"/>
        <v>0.6428665512490146</v>
      </c>
      <c r="D1378">
        <v>23.724714257977588</v>
      </c>
      <c r="E1378">
        <f t="shared" si="43"/>
        <v>34.019478392272092</v>
      </c>
    </row>
    <row r="1379" spans="1:5" x14ac:dyDescent="0.25">
      <c r="A1379">
        <v>1.377</v>
      </c>
      <c r="B1379">
        <v>-0.64317643242856737</v>
      </c>
      <c r="C1379">
        <f t="shared" si="42"/>
        <v>0.64317643242856737</v>
      </c>
      <c r="D1379">
        <v>23.717982563153519</v>
      </c>
      <c r="E1379">
        <f t="shared" si="43"/>
        <v>34.04319974068266</v>
      </c>
    </row>
    <row r="1380" spans="1:5" x14ac:dyDescent="0.25">
      <c r="A1380">
        <v>1.3779999999999999</v>
      </c>
      <c r="B1380">
        <v>-0.64407797009540491</v>
      </c>
      <c r="C1380">
        <f t="shared" si="42"/>
        <v>0.64407797009540491</v>
      </c>
      <c r="D1380">
        <v>23.711396499452285</v>
      </c>
      <c r="E1380">
        <f t="shared" si="43"/>
        <v>34.066914430213963</v>
      </c>
    </row>
    <row r="1381" spans="1:5" x14ac:dyDescent="0.25">
      <c r="A1381">
        <v>1.379</v>
      </c>
      <c r="B1381">
        <v>-0.6451602236404288</v>
      </c>
      <c r="C1381">
        <f t="shared" si="42"/>
        <v>0.6451602236404288</v>
      </c>
      <c r="D1381">
        <v>23.704576873695775</v>
      </c>
      <c r="E1381">
        <f t="shared" si="43"/>
        <v>34.090622416900537</v>
      </c>
    </row>
    <row r="1382" spans="1:5" x14ac:dyDescent="0.25">
      <c r="A1382">
        <v>1.38</v>
      </c>
      <c r="B1382">
        <v>-0.64559068354048765</v>
      </c>
      <c r="C1382">
        <f t="shared" si="42"/>
        <v>0.64559068354048765</v>
      </c>
      <c r="D1382">
        <v>23.696943171872679</v>
      </c>
      <c r="E1382">
        <f t="shared" si="43"/>
        <v>34.114323176923321</v>
      </c>
    </row>
    <row r="1383" spans="1:5" x14ac:dyDescent="0.25">
      <c r="A1383">
        <v>1.381</v>
      </c>
      <c r="B1383">
        <v>-0.64480630409826378</v>
      </c>
      <c r="C1383">
        <f t="shared" si="42"/>
        <v>0.64480630409826378</v>
      </c>
      <c r="D1383">
        <v>23.688720669693485</v>
      </c>
      <c r="E1383">
        <f t="shared" si="43"/>
        <v>34.138016008844104</v>
      </c>
    </row>
    <row r="1384" spans="1:5" x14ac:dyDescent="0.25">
      <c r="A1384">
        <v>1.3819999999999999</v>
      </c>
      <c r="B1384">
        <v>-0.64396280609119949</v>
      </c>
      <c r="C1384">
        <f t="shared" si="42"/>
        <v>0.64396280609119949</v>
      </c>
      <c r="D1384">
        <v>23.680994242777416</v>
      </c>
      <c r="E1384">
        <f t="shared" si="43"/>
        <v>34.161700866300336</v>
      </c>
    </row>
    <row r="1385" spans="1:5" x14ac:dyDescent="0.25">
      <c r="A1385">
        <v>1.383</v>
      </c>
      <c r="B1385">
        <v>-0.64394546030701594</v>
      </c>
      <c r="C1385">
        <f t="shared" si="42"/>
        <v>0.64394546030701594</v>
      </c>
      <c r="D1385">
        <v>23.67423646150646</v>
      </c>
      <c r="E1385">
        <f t="shared" si="43"/>
        <v>34.185378481652478</v>
      </c>
    </row>
    <row r="1386" spans="1:5" x14ac:dyDescent="0.25">
      <c r="A1386">
        <v>1.3839999999999999</v>
      </c>
      <c r="B1386">
        <v>-0.64343581059884414</v>
      </c>
      <c r="C1386">
        <f t="shared" si="42"/>
        <v>0.64343581059884414</v>
      </c>
      <c r="D1386">
        <v>23.667833210297584</v>
      </c>
      <c r="E1386">
        <f t="shared" si="43"/>
        <v>34.209049516488378</v>
      </c>
    </row>
    <row r="1387" spans="1:5" x14ac:dyDescent="0.25">
      <c r="A1387">
        <v>1.385</v>
      </c>
      <c r="B1387">
        <v>-0.64212912651643606</v>
      </c>
      <c r="C1387">
        <f t="shared" si="42"/>
        <v>0.64212912651643606</v>
      </c>
      <c r="D1387">
        <v>23.661290566672211</v>
      </c>
      <c r="E1387">
        <f t="shared" si="43"/>
        <v>34.232714078376866</v>
      </c>
    </row>
    <row r="1388" spans="1:5" x14ac:dyDescent="0.25">
      <c r="A1388">
        <v>1.3859999999999999</v>
      </c>
      <c r="B1388">
        <v>-0.64220615216483645</v>
      </c>
      <c r="C1388">
        <f t="shared" si="42"/>
        <v>0.64220615216483645</v>
      </c>
      <c r="D1388">
        <v>23.65448444994205</v>
      </c>
      <c r="E1388">
        <f t="shared" si="43"/>
        <v>34.256371965885172</v>
      </c>
    </row>
    <row r="1389" spans="1:5" x14ac:dyDescent="0.25">
      <c r="A1389">
        <v>1.387</v>
      </c>
      <c r="B1389">
        <v>-0.64494751694415098</v>
      </c>
      <c r="C1389">
        <f t="shared" si="42"/>
        <v>0.64494751694415098</v>
      </c>
      <c r="D1389">
        <v>23.647257104141595</v>
      </c>
      <c r="E1389">
        <f t="shared" si="43"/>
        <v>34.280022836662219</v>
      </c>
    </row>
    <row r="1390" spans="1:5" x14ac:dyDescent="0.25">
      <c r="A1390">
        <v>1.3879999999999999</v>
      </c>
      <c r="B1390">
        <v>-0.64932208036866101</v>
      </c>
      <c r="C1390">
        <f t="shared" si="42"/>
        <v>0.64932208036866101</v>
      </c>
      <c r="D1390">
        <v>23.639566592916839</v>
      </c>
      <c r="E1390">
        <f t="shared" si="43"/>
        <v>34.303666248510744</v>
      </c>
    </row>
    <row r="1391" spans="1:5" x14ac:dyDescent="0.25">
      <c r="A1391">
        <v>1.389</v>
      </c>
      <c r="B1391">
        <v>-0.65386551417275651</v>
      </c>
      <c r="C1391">
        <f t="shared" si="42"/>
        <v>0.65386551417275651</v>
      </c>
      <c r="D1391">
        <v>23.631857445319245</v>
      </c>
      <c r="E1391">
        <f t="shared" si="43"/>
        <v>34.327301960529866</v>
      </c>
    </row>
    <row r="1392" spans="1:5" x14ac:dyDescent="0.25">
      <c r="A1392">
        <v>1.39</v>
      </c>
      <c r="B1392">
        <v>-0.65787329082312729</v>
      </c>
      <c r="C1392">
        <f t="shared" si="42"/>
        <v>0.65787329082312729</v>
      </c>
      <c r="D1392">
        <v>23.625033495316007</v>
      </c>
      <c r="E1392">
        <f t="shared" si="43"/>
        <v>34.350930406000181</v>
      </c>
    </row>
    <row r="1393" spans="1:5" x14ac:dyDescent="0.25">
      <c r="A1393">
        <v>1.391</v>
      </c>
      <c r="B1393">
        <v>-0.66206354985792548</v>
      </c>
      <c r="C1393">
        <f t="shared" si="42"/>
        <v>0.66206354985792548</v>
      </c>
      <c r="D1393">
        <v>23.619349101867567</v>
      </c>
      <c r="E1393">
        <f t="shared" si="43"/>
        <v>34.374552597298774</v>
      </c>
    </row>
    <row r="1394" spans="1:5" x14ac:dyDescent="0.25">
      <c r="A1394">
        <v>1.3919999999999999</v>
      </c>
      <c r="B1394">
        <v>-0.667231973183949</v>
      </c>
      <c r="C1394">
        <f t="shared" si="42"/>
        <v>0.667231973183949</v>
      </c>
      <c r="D1394">
        <v>23.613973162538237</v>
      </c>
      <c r="E1394">
        <f t="shared" si="43"/>
        <v>34.398169258430976</v>
      </c>
    </row>
    <row r="1395" spans="1:5" x14ac:dyDescent="0.25">
      <c r="A1395">
        <v>1.393</v>
      </c>
      <c r="B1395">
        <v>-0.67161090446644289</v>
      </c>
      <c r="C1395">
        <f t="shared" si="42"/>
        <v>0.67161090446644289</v>
      </c>
      <c r="D1395">
        <v>23.608057745989441</v>
      </c>
      <c r="E1395">
        <f t="shared" si="43"/>
        <v>34.42178027388524</v>
      </c>
    </row>
    <row r="1396" spans="1:5" x14ac:dyDescent="0.25">
      <c r="A1396">
        <v>1.3939999999999999</v>
      </c>
      <c r="B1396">
        <v>-0.67292417124513892</v>
      </c>
      <c r="C1396">
        <f t="shared" si="42"/>
        <v>0.67292417124513892</v>
      </c>
      <c r="D1396">
        <v>23.601393673481532</v>
      </c>
      <c r="E1396">
        <f t="shared" si="43"/>
        <v>34.445384999594971</v>
      </c>
    </row>
    <row r="1397" spans="1:5" x14ac:dyDescent="0.25">
      <c r="A1397">
        <v>1.395</v>
      </c>
      <c r="B1397">
        <v>-0.67226729579293121</v>
      </c>
      <c r="C1397">
        <f t="shared" si="42"/>
        <v>0.67226729579293121</v>
      </c>
      <c r="D1397">
        <v>23.594416946230567</v>
      </c>
      <c r="E1397">
        <f t="shared" si="43"/>
        <v>34.468982904904827</v>
      </c>
    </row>
    <row r="1398" spans="1:5" x14ac:dyDescent="0.25">
      <c r="A1398">
        <v>1.3959999999999999</v>
      </c>
      <c r="B1398">
        <v>-0.67199815660731999</v>
      </c>
      <c r="C1398">
        <f t="shared" si="42"/>
        <v>0.67199815660731999</v>
      </c>
      <c r="D1398">
        <v>23.587644604098479</v>
      </c>
      <c r="E1398">
        <f t="shared" si="43"/>
        <v>34.492573935679992</v>
      </c>
    </row>
    <row r="1399" spans="1:5" x14ac:dyDescent="0.25">
      <c r="A1399">
        <v>1.397</v>
      </c>
      <c r="B1399">
        <v>-0.67149177734490917</v>
      </c>
      <c r="C1399">
        <f t="shared" si="42"/>
        <v>0.67149177734490917</v>
      </c>
      <c r="D1399">
        <v>23.580869554060261</v>
      </c>
      <c r="E1399">
        <f t="shared" si="43"/>
        <v>34.516158192759072</v>
      </c>
    </row>
    <row r="1400" spans="1:5" x14ac:dyDescent="0.25">
      <c r="A1400">
        <v>1.3979999999999999</v>
      </c>
      <c r="B1400">
        <v>-0.66967867308234375</v>
      </c>
      <c r="C1400">
        <f t="shared" si="42"/>
        <v>0.66967867308234375</v>
      </c>
      <c r="D1400">
        <v>23.573687001997033</v>
      </c>
      <c r="E1400">
        <f t="shared" si="43"/>
        <v>34.539735471037098</v>
      </c>
    </row>
    <row r="1401" spans="1:5" x14ac:dyDescent="0.25">
      <c r="A1401">
        <v>1.399</v>
      </c>
      <c r="B1401">
        <v>-0.66819862698890353</v>
      </c>
      <c r="C1401">
        <f t="shared" si="42"/>
        <v>0.66819862698890353</v>
      </c>
      <c r="D1401">
        <v>23.566547328222786</v>
      </c>
      <c r="E1401">
        <f t="shared" si="43"/>
        <v>34.563305588202212</v>
      </c>
    </row>
    <row r="1402" spans="1:5" x14ac:dyDescent="0.25">
      <c r="A1402">
        <v>1.4</v>
      </c>
      <c r="B1402">
        <v>-0.66874436506082313</v>
      </c>
      <c r="C1402">
        <f t="shared" si="42"/>
        <v>0.66874436506082313</v>
      </c>
      <c r="D1402">
        <v>23.560421071736421</v>
      </c>
      <c r="E1402">
        <f t="shared" si="43"/>
        <v>34.586869072402187</v>
      </c>
    </row>
    <row r="1403" spans="1:5" x14ac:dyDescent="0.25">
      <c r="A1403">
        <v>1.401</v>
      </c>
      <c r="B1403">
        <v>-0.67173620803014977</v>
      </c>
      <c r="C1403">
        <f t="shared" si="42"/>
        <v>0.67173620803014977</v>
      </c>
      <c r="D1403">
        <v>23.55558599219265</v>
      </c>
      <c r="E1403">
        <f t="shared" si="43"/>
        <v>34.610427075934155</v>
      </c>
    </row>
    <row r="1404" spans="1:5" x14ac:dyDescent="0.25">
      <c r="A1404">
        <v>1.4019999999999999</v>
      </c>
      <c r="B1404">
        <v>-0.67674794910092162</v>
      </c>
      <c r="C1404">
        <f t="shared" si="42"/>
        <v>0.67674794910092162</v>
      </c>
      <c r="D1404">
        <v>23.551503769492282</v>
      </c>
      <c r="E1404">
        <f t="shared" si="43"/>
        <v>34.633980620814995</v>
      </c>
    </row>
    <row r="1405" spans="1:5" x14ac:dyDescent="0.25">
      <c r="A1405">
        <v>1.403</v>
      </c>
      <c r="B1405">
        <v>-0.68191716637748401</v>
      </c>
      <c r="C1405">
        <f t="shared" si="42"/>
        <v>0.68191716637748401</v>
      </c>
      <c r="D1405">
        <v>23.547816026783362</v>
      </c>
      <c r="E1405">
        <f t="shared" si="43"/>
        <v>34.657530280713132</v>
      </c>
    </row>
    <row r="1406" spans="1:5" x14ac:dyDescent="0.25">
      <c r="A1406">
        <v>1.4039999999999999</v>
      </c>
      <c r="B1406">
        <v>-0.68534164689430921</v>
      </c>
      <c r="C1406">
        <f t="shared" si="42"/>
        <v>0.68534164689430921</v>
      </c>
      <c r="D1406">
        <v>23.54441552393105</v>
      </c>
      <c r="E1406">
        <f t="shared" si="43"/>
        <v>34.681076396488486</v>
      </c>
    </row>
    <row r="1407" spans="1:5" x14ac:dyDescent="0.25">
      <c r="A1407">
        <v>1.405</v>
      </c>
      <c r="B1407">
        <v>-0.68672190359747798</v>
      </c>
      <c r="C1407">
        <f t="shared" si="42"/>
        <v>0.68672190359747798</v>
      </c>
      <c r="D1407">
        <v>23.540908855052034</v>
      </c>
      <c r="E1407">
        <f t="shared" si="43"/>
        <v>34.704619058677977</v>
      </c>
    </row>
    <row r="1408" spans="1:5" x14ac:dyDescent="0.25">
      <c r="A1408">
        <v>1.4059999999999999</v>
      </c>
      <c r="B1408">
        <v>-0.68631537552979616</v>
      </c>
      <c r="C1408">
        <f t="shared" si="42"/>
        <v>0.68631537552979616</v>
      </c>
      <c r="D1408">
        <v>23.53680269441389</v>
      </c>
      <c r="E1408">
        <f t="shared" si="43"/>
        <v>34.728157914452709</v>
      </c>
    </row>
    <row r="1409" spans="1:5" x14ac:dyDescent="0.25">
      <c r="A1409">
        <v>1.407</v>
      </c>
      <c r="B1409">
        <v>-0.68395020916813576</v>
      </c>
      <c r="C1409">
        <f t="shared" si="42"/>
        <v>0.68395020916813576</v>
      </c>
      <c r="D1409">
        <v>23.531814969401278</v>
      </c>
      <c r="E1409">
        <f t="shared" si="43"/>
        <v>34.751692223284621</v>
      </c>
    </row>
    <row r="1410" spans="1:5" x14ac:dyDescent="0.25">
      <c r="A1410">
        <v>1.4079999999999999</v>
      </c>
      <c r="B1410">
        <v>-0.67994276817098986</v>
      </c>
      <c r="C1410">
        <f t="shared" si="42"/>
        <v>0.67994276817098986</v>
      </c>
      <c r="D1410">
        <v>23.525995921552475</v>
      </c>
      <c r="E1410">
        <f t="shared" si="43"/>
        <v>34.775221128730095</v>
      </c>
    </row>
    <row r="1411" spans="1:5" x14ac:dyDescent="0.25">
      <c r="A1411">
        <v>1.409</v>
      </c>
      <c r="B1411">
        <v>-0.67482747891444872</v>
      </c>
      <c r="C1411">
        <f t="shared" si="42"/>
        <v>0.67482747891444872</v>
      </c>
      <c r="D1411">
        <v>23.519368959971501</v>
      </c>
      <c r="E1411">
        <f t="shared" si="43"/>
        <v>34.798743811170858</v>
      </c>
    </row>
    <row r="1412" spans="1:5" x14ac:dyDescent="0.25">
      <c r="A1412">
        <v>1.41</v>
      </c>
      <c r="B1412">
        <v>-0.66871342705786219</v>
      </c>
      <c r="C1412">
        <f t="shared" ref="C1412:C1475" si="44">-B1412</f>
        <v>0.66871342705786219</v>
      </c>
      <c r="D1412">
        <v>23.511762418560817</v>
      </c>
      <c r="E1412">
        <f t="shared" si="43"/>
        <v>34.822259376860124</v>
      </c>
    </row>
    <row r="1413" spans="1:5" x14ac:dyDescent="0.25">
      <c r="A1413">
        <v>1.411</v>
      </c>
      <c r="B1413">
        <v>-0.66250946063781768</v>
      </c>
      <c r="C1413">
        <f t="shared" si="44"/>
        <v>0.66250946063781768</v>
      </c>
      <c r="D1413">
        <v>23.503787813056853</v>
      </c>
      <c r="E1413">
        <f t="shared" ref="E1413:E1476" si="45">(A1413-A1412)*((D1413+D1412)/2)+E1412</f>
        <v>34.845767151975934</v>
      </c>
    </row>
    <row r="1414" spans="1:5" x14ac:dyDescent="0.25">
      <c r="A1414">
        <v>1.4119999999999999</v>
      </c>
      <c r="B1414">
        <v>-0.65715389406837565</v>
      </c>
      <c r="C1414">
        <f t="shared" si="44"/>
        <v>0.65715389406837565</v>
      </c>
      <c r="D1414">
        <v>23.496609685647201</v>
      </c>
      <c r="E1414">
        <f t="shared" si="45"/>
        <v>34.869267350725281</v>
      </c>
    </row>
    <row r="1415" spans="1:5" x14ac:dyDescent="0.25">
      <c r="A1415">
        <v>1.413</v>
      </c>
      <c r="B1415">
        <v>-0.65272745473641625</v>
      </c>
      <c r="C1415">
        <f t="shared" si="44"/>
        <v>0.65272745473641625</v>
      </c>
      <c r="D1415">
        <v>23.490321820321036</v>
      </c>
      <c r="E1415">
        <f t="shared" si="45"/>
        <v>34.892760816478265</v>
      </c>
    </row>
    <row r="1416" spans="1:5" x14ac:dyDescent="0.25">
      <c r="A1416">
        <v>1.4139999999999999</v>
      </c>
      <c r="B1416">
        <v>-0.6500844179160733</v>
      </c>
      <c r="C1416">
        <f t="shared" si="44"/>
        <v>0.6500844179160733</v>
      </c>
      <c r="D1416">
        <v>23.484160951578225</v>
      </c>
      <c r="E1416">
        <f t="shared" si="45"/>
        <v>34.916248057864209</v>
      </c>
    </row>
    <row r="1417" spans="1:5" x14ac:dyDescent="0.25">
      <c r="A1417">
        <v>1.415</v>
      </c>
      <c r="B1417">
        <v>-0.64982767390186413</v>
      </c>
      <c r="C1417">
        <f t="shared" si="44"/>
        <v>0.64982767390186413</v>
      </c>
      <c r="D1417">
        <v>23.477794446269975</v>
      </c>
      <c r="E1417">
        <f t="shared" si="45"/>
        <v>34.939729035563133</v>
      </c>
    </row>
    <row r="1418" spans="1:5" x14ac:dyDescent="0.25">
      <c r="A1418">
        <v>1.4159999999999999</v>
      </c>
      <c r="B1418">
        <v>-0.65106673410627369</v>
      </c>
      <c r="C1418">
        <f t="shared" si="44"/>
        <v>0.65106673410627369</v>
      </c>
      <c r="D1418">
        <v>23.471419279674627</v>
      </c>
      <c r="E1418">
        <f t="shared" si="45"/>
        <v>34.963203642426102</v>
      </c>
    </row>
    <row r="1419" spans="1:5" x14ac:dyDescent="0.25">
      <c r="A1419">
        <v>1.417</v>
      </c>
      <c r="B1419">
        <v>-0.65363361857885738</v>
      </c>
      <c r="C1419">
        <f t="shared" si="44"/>
        <v>0.65363361857885738</v>
      </c>
      <c r="D1419">
        <v>23.465350553974503</v>
      </c>
      <c r="E1419">
        <f t="shared" si="45"/>
        <v>34.986672027342927</v>
      </c>
    </row>
    <row r="1420" spans="1:5" x14ac:dyDescent="0.25">
      <c r="A1420">
        <v>1.4179999999999999</v>
      </c>
      <c r="B1420">
        <v>-0.65773405929434248</v>
      </c>
      <c r="C1420">
        <f t="shared" si="44"/>
        <v>0.65773405929434248</v>
      </c>
      <c r="D1420">
        <v>23.459732871969891</v>
      </c>
      <c r="E1420">
        <f t="shared" si="45"/>
        <v>35.010134569055893</v>
      </c>
    </row>
    <row r="1421" spans="1:5" x14ac:dyDescent="0.25">
      <c r="A1421">
        <v>1.419</v>
      </c>
      <c r="B1421">
        <v>-0.6616769031498515</v>
      </c>
      <c r="C1421">
        <f t="shared" si="44"/>
        <v>0.6616769031498515</v>
      </c>
      <c r="D1421">
        <v>23.454377644567426</v>
      </c>
      <c r="E1421">
        <f t="shared" si="45"/>
        <v>35.033591624314163</v>
      </c>
    </row>
    <row r="1422" spans="1:5" x14ac:dyDescent="0.25">
      <c r="A1422">
        <v>1.42</v>
      </c>
      <c r="B1422">
        <v>-0.66350406316816135</v>
      </c>
      <c r="C1422">
        <f t="shared" si="44"/>
        <v>0.66350406316816135</v>
      </c>
      <c r="D1422">
        <v>23.449087776340701</v>
      </c>
      <c r="E1422">
        <f t="shared" si="45"/>
        <v>35.057043357024611</v>
      </c>
    </row>
    <row r="1423" spans="1:5" x14ac:dyDescent="0.25">
      <c r="A1423">
        <v>1.421</v>
      </c>
      <c r="B1423">
        <v>-0.66321017457419762</v>
      </c>
      <c r="C1423">
        <f t="shared" si="44"/>
        <v>0.66321017457419762</v>
      </c>
      <c r="D1423">
        <v>23.443831137368772</v>
      </c>
      <c r="E1423">
        <f t="shared" si="45"/>
        <v>35.080489816481467</v>
      </c>
    </row>
    <row r="1424" spans="1:5" x14ac:dyDescent="0.25">
      <c r="A1424">
        <v>1.4219999999999999</v>
      </c>
      <c r="B1424">
        <v>-0.66218213493785649</v>
      </c>
      <c r="C1424">
        <f t="shared" si="44"/>
        <v>0.66218213493785649</v>
      </c>
      <c r="D1424">
        <v>23.438315786505864</v>
      </c>
      <c r="E1424">
        <f t="shared" si="45"/>
        <v>35.103930889943399</v>
      </c>
    </row>
    <row r="1425" spans="1:5" x14ac:dyDescent="0.25">
      <c r="A1425">
        <v>1.423</v>
      </c>
      <c r="B1425">
        <v>-0.66207741596083214</v>
      </c>
      <c r="C1425">
        <f t="shared" si="44"/>
        <v>0.66207741596083214</v>
      </c>
      <c r="D1425">
        <v>23.431937007437078</v>
      </c>
      <c r="E1425">
        <f t="shared" si="45"/>
        <v>35.127366016340375</v>
      </c>
    </row>
    <row r="1426" spans="1:5" x14ac:dyDescent="0.25">
      <c r="A1426">
        <v>1.4239999999999999</v>
      </c>
      <c r="B1426">
        <v>-0.66358511258449238</v>
      </c>
      <c r="C1426">
        <f t="shared" si="44"/>
        <v>0.66358511258449238</v>
      </c>
      <c r="D1426">
        <v>23.424603754337305</v>
      </c>
      <c r="E1426">
        <f t="shared" si="45"/>
        <v>35.150794286721258</v>
      </c>
    </row>
    <row r="1427" spans="1:5" x14ac:dyDescent="0.25">
      <c r="A1427">
        <v>1.425</v>
      </c>
      <c r="B1427">
        <v>-0.66554672377298407</v>
      </c>
      <c r="C1427">
        <f t="shared" si="44"/>
        <v>0.66554672377298407</v>
      </c>
      <c r="D1427">
        <v>23.417300322432435</v>
      </c>
      <c r="E1427">
        <f t="shared" si="45"/>
        <v>35.174215238759643</v>
      </c>
    </row>
    <row r="1428" spans="1:5" x14ac:dyDescent="0.25">
      <c r="A1428">
        <v>1.4259999999999999</v>
      </c>
      <c r="B1428">
        <v>-0.66666327305802742</v>
      </c>
      <c r="C1428">
        <f t="shared" si="44"/>
        <v>0.66666327305802742</v>
      </c>
      <c r="D1428">
        <v>23.410929397391151</v>
      </c>
      <c r="E1428">
        <f t="shared" si="45"/>
        <v>35.197629353619554</v>
      </c>
    </row>
    <row r="1429" spans="1:5" x14ac:dyDescent="0.25">
      <c r="A1429">
        <v>1.427</v>
      </c>
      <c r="B1429">
        <v>-0.66716239295724822</v>
      </c>
      <c r="C1429">
        <f t="shared" si="44"/>
        <v>0.66716239295724822</v>
      </c>
      <c r="D1429">
        <v>23.40514347287192</v>
      </c>
      <c r="E1429">
        <f t="shared" si="45"/>
        <v>35.22103739005469</v>
      </c>
    </row>
    <row r="1430" spans="1:5" x14ac:dyDescent="0.25">
      <c r="A1430">
        <v>1.4279999999999999</v>
      </c>
      <c r="B1430">
        <v>-0.6673693343472491</v>
      </c>
      <c r="C1430">
        <f t="shared" si="44"/>
        <v>0.6673693343472491</v>
      </c>
      <c r="D1430">
        <v>23.399279910357386</v>
      </c>
      <c r="E1430">
        <f t="shared" si="45"/>
        <v>35.244439601746301</v>
      </c>
    </row>
    <row r="1431" spans="1:5" x14ac:dyDescent="0.25">
      <c r="A1431">
        <v>1.429</v>
      </c>
      <c r="B1431">
        <v>-0.66692211960091252</v>
      </c>
      <c r="C1431">
        <f t="shared" si="44"/>
        <v>0.66692211960091252</v>
      </c>
      <c r="D1431">
        <v>23.39333938740311</v>
      </c>
      <c r="E1431">
        <f t="shared" si="45"/>
        <v>35.267835911395181</v>
      </c>
    </row>
    <row r="1432" spans="1:5" x14ac:dyDescent="0.25">
      <c r="A1432">
        <v>1.43</v>
      </c>
      <c r="B1432">
        <v>-0.66610679381511173</v>
      </c>
      <c r="C1432">
        <f t="shared" si="44"/>
        <v>0.66610679381511173</v>
      </c>
      <c r="D1432">
        <v>23.387773387748538</v>
      </c>
      <c r="E1432">
        <f t="shared" si="45"/>
        <v>35.291226467782757</v>
      </c>
    </row>
    <row r="1433" spans="1:5" x14ac:dyDescent="0.25">
      <c r="A1433">
        <v>1.431</v>
      </c>
      <c r="B1433">
        <v>-0.66578167743158234</v>
      </c>
      <c r="C1433">
        <f t="shared" si="44"/>
        <v>0.66578167743158234</v>
      </c>
      <c r="D1433">
        <v>23.382918603211564</v>
      </c>
      <c r="E1433">
        <f t="shared" si="45"/>
        <v>35.314611813778242</v>
      </c>
    </row>
    <row r="1434" spans="1:5" x14ac:dyDescent="0.25">
      <c r="A1434">
        <v>1.4319999999999999</v>
      </c>
      <c r="B1434">
        <v>-0.66625776267763814</v>
      </c>
      <c r="C1434">
        <f t="shared" si="44"/>
        <v>0.66625776267763814</v>
      </c>
      <c r="D1434">
        <v>23.378365293863499</v>
      </c>
      <c r="E1434">
        <f t="shared" si="45"/>
        <v>35.337992455726777</v>
      </c>
    </row>
    <row r="1435" spans="1:5" x14ac:dyDescent="0.25">
      <c r="A1435">
        <v>1.4330000000000001</v>
      </c>
      <c r="B1435">
        <v>-0.66699998520307757</v>
      </c>
      <c r="C1435">
        <f t="shared" si="44"/>
        <v>0.66699998520307757</v>
      </c>
      <c r="D1435">
        <v>23.373567466564445</v>
      </c>
      <c r="E1435">
        <f t="shared" si="45"/>
        <v>35.361368422106992</v>
      </c>
    </row>
    <row r="1436" spans="1:5" x14ac:dyDescent="0.25">
      <c r="A1436">
        <v>1.4339999999999999</v>
      </c>
      <c r="B1436">
        <v>-0.66687974088207813</v>
      </c>
      <c r="C1436">
        <f t="shared" si="44"/>
        <v>0.66687974088207813</v>
      </c>
      <c r="D1436">
        <v>23.368912149416197</v>
      </c>
      <c r="E1436">
        <f t="shared" si="45"/>
        <v>35.384739661914978</v>
      </c>
    </row>
    <row r="1437" spans="1:5" x14ac:dyDescent="0.25">
      <c r="A1437">
        <v>1.4350000000000001</v>
      </c>
      <c r="B1437">
        <v>-0.66537914700562639</v>
      </c>
      <c r="C1437">
        <f t="shared" si="44"/>
        <v>0.66537914700562639</v>
      </c>
      <c r="D1437">
        <v>23.36478824773658</v>
      </c>
      <c r="E1437">
        <f t="shared" si="45"/>
        <v>35.408106512113555</v>
      </c>
    </row>
    <row r="1438" spans="1:5" x14ac:dyDescent="0.25">
      <c r="A1438">
        <v>1.4359999999999999</v>
      </c>
      <c r="B1438">
        <v>-0.66290815091379862</v>
      </c>
      <c r="C1438">
        <f t="shared" si="44"/>
        <v>0.66290815091379862</v>
      </c>
      <c r="D1438">
        <v>23.360289368329397</v>
      </c>
      <c r="E1438">
        <f t="shared" si="45"/>
        <v>35.431469050921585</v>
      </c>
    </row>
    <row r="1439" spans="1:5" x14ac:dyDescent="0.25">
      <c r="A1439">
        <v>1.4370000000000001</v>
      </c>
      <c r="B1439">
        <v>-0.65941291385572853</v>
      </c>
      <c r="C1439">
        <f t="shared" si="44"/>
        <v>0.65941291385572853</v>
      </c>
      <c r="D1439">
        <v>23.354091742020209</v>
      </c>
      <c r="E1439">
        <f t="shared" si="45"/>
        <v>35.454826241476759</v>
      </c>
    </row>
    <row r="1440" spans="1:5" x14ac:dyDescent="0.25">
      <c r="A1440">
        <v>1.4379999999999999</v>
      </c>
      <c r="B1440">
        <v>-0.6541811995645278</v>
      </c>
      <c r="C1440">
        <f t="shared" si="44"/>
        <v>0.6541811995645278</v>
      </c>
      <c r="D1440">
        <v>23.346091997161604</v>
      </c>
      <c r="E1440">
        <f t="shared" si="45"/>
        <v>35.478176333346347</v>
      </c>
    </row>
    <row r="1441" spans="1:5" x14ac:dyDescent="0.25">
      <c r="A1441">
        <v>1.4390000000000001</v>
      </c>
      <c r="B1441">
        <v>-0.64747628024500492</v>
      </c>
      <c r="C1441">
        <f t="shared" si="44"/>
        <v>0.64747628024500492</v>
      </c>
      <c r="D1441">
        <v>23.337319499133489</v>
      </c>
      <c r="E1441">
        <f t="shared" si="45"/>
        <v>35.501518039094499</v>
      </c>
    </row>
    <row r="1442" spans="1:5" x14ac:dyDescent="0.25">
      <c r="A1442">
        <v>1.44</v>
      </c>
      <c r="B1442">
        <v>-0.64164325839644276</v>
      </c>
      <c r="C1442">
        <f t="shared" si="44"/>
        <v>0.64164325839644276</v>
      </c>
      <c r="D1442">
        <v>23.328627731026309</v>
      </c>
      <c r="E1442">
        <f t="shared" si="45"/>
        <v>35.524851012709576</v>
      </c>
    </row>
    <row r="1443" spans="1:5" x14ac:dyDescent="0.25">
      <c r="A1443">
        <v>1.4410000000000001</v>
      </c>
      <c r="B1443">
        <v>-0.63868381782413985</v>
      </c>
      <c r="C1443">
        <f t="shared" si="44"/>
        <v>0.63868381782413985</v>
      </c>
      <c r="D1443">
        <v>23.320059258614961</v>
      </c>
      <c r="E1443">
        <f t="shared" si="45"/>
        <v>35.548175356204396</v>
      </c>
    </row>
    <row r="1444" spans="1:5" x14ac:dyDescent="0.25">
      <c r="A1444">
        <v>1.4419999999999999</v>
      </c>
      <c r="B1444">
        <v>-0.63751921960083546</v>
      </c>
      <c r="C1444">
        <f t="shared" si="44"/>
        <v>0.63751921960083546</v>
      </c>
      <c r="D1444">
        <v>23.311316332834995</v>
      </c>
      <c r="E1444">
        <f t="shared" si="45"/>
        <v>35.571491044000119</v>
      </c>
    </row>
    <row r="1445" spans="1:5" x14ac:dyDescent="0.25">
      <c r="A1445">
        <v>1.4430000000000001</v>
      </c>
      <c r="B1445">
        <v>-0.63603081165303965</v>
      </c>
      <c r="C1445">
        <f t="shared" si="44"/>
        <v>0.63603081165303965</v>
      </c>
      <c r="D1445">
        <v>23.302819184883262</v>
      </c>
      <c r="E1445">
        <f t="shared" si="45"/>
        <v>35.594798111758983</v>
      </c>
    </row>
    <row r="1446" spans="1:5" x14ac:dyDescent="0.25">
      <c r="A1446">
        <v>1.444</v>
      </c>
      <c r="B1446">
        <v>-0.63410657189657826</v>
      </c>
      <c r="C1446">
        <f t="shared" si="44"/>
        <v>0.63410657189657826</v>
      </c>
      <c r="D1446">
        <v>23.295724210133788</v>
      </c>
      <c r="E1446">
        <f t="shared" si="45"/>
        <v>35.618097383456487</v>
      </c>
    </row>
    <row r="1447" spans="1:5" x14ac:dyDescent="0.25">
      <c r="A1447">
        <v>1.4450000000000001</v>
      </c>
      <c r="B1447">
        <v>-0.63291591493519495</v>
      </c>
      <c r="C1447">
        <f t="shared" si="44"/>
        <v>0.63291591493519495</v>
      </c>
      <c r="D1447">
        <v>23.290156962713152</v>
      </c>
      <c r="E1447">
        <f t="shared" si="45"/>
        <v>35.641390324042909</v>
      </c>
    </row>
    <row r="1448" spans="1:5" x14ac:dyDescent="0.25">
      <c r="A1448">
        <v>1.446</v>
      </c>
      <c r="B1448">
        <v>-0.63226972608854237</v>
      </c>
      <c r="C1448">
        <f t="shared" si="44"/>
        <v>0.63226972608854237</v>
      </c>
      <c r="D1448">
        <v>23.284766391820821</v>
      </c>
      <c r="E1448">
        <f t="shared" si="45"/>
        <v>35.664677785720173</v>
      </c>
    </row>
    <row r="1449" spans="1:5" x14ac:dyDescent="0.25">
      <c r="A1449">
        <v>1.4470000000000001</v>
      </c>
      <c r="B1449">
        <v>-0.63078709452033044</v>
      </c>
      <c r="C1449">
        <f t="shared" si="44"/>
        <v>0.63078709452033044</v>
      </c>
      <c r="D1449">
        <v>23.278912012764508</v>
      </c>
      <c r="E1449">
        <f t="shared" si="45"/>
        <v>35.68795962492247</v>
      </c>
    </row>
    <row r="1450" spans="1:5" x14ac:dyDescent="0.25">
      <c r="A1450">
        <v>1.448</v>
      </c>
      <c r="B1450">
        <v>-0.62816594920171331</v>
      </c>
      <c r="C1450">
        <f t="shared" si="44"/>
        <v>0.62816594920171331</v>
      </c>
      <c r="D1450">
        <v>23.273141121279615</v>
      </c>
      <c r="E1450">
        <f t="shared" si="45"/>
        <v>35.711235651489488</v>
      </c>
    </row>
    <row r="1451" spans="1:5" x14ac:dyDescent="0.25">
      <c r="A1451">
        <v>1.4490000000000001</v>
      </c>
      <c r="B1451">
        <v>-0.62522599995255324</v>
      </c>
      <c r="C1451">
        <f t="shared" si="44"/>
        <v>0.62522599995255324</v>
      </c>
      <c r="D1451">
        <v>23.267207652485148</v>
      </c>
      <c r="E1451">
        <f t="shared" si="45"/>
        <v>35.734505825876376</v>
      </c>
    </row>
    <row r="1452" spans="1:5" x14ac:dyDescent="0.25">
      <c r="A1452">
        <v>1.45</v>
      </c>
      <c r="B1452">
        <v>-0.62301739270919576</v>
      </c>
      <c r="C1452">
        <f t="shared" si="44"/>
        <v>0.62301739270919576</v>
      </c>
      <c r="D1452">
        <v>23.259961723893717</v>
      </c>
      <c r="E1452">
        <f t="shared" si="45"/>
        <v>35.757769410564563</v>
      </c>
    </row>
    <row r="1453" spans="1:5" x14ac:dyDescent="0.25">
      <c r="A1453">
        <v>1.4510000000000001</v>
      </c>
      <c r="B1453">
        <v>-0.62211787876274538</v>
      </c>
      <c r="C1453">
        <f t="shared" si="44"/>
        <v>0.62211787876274538</v>
      </c>
      <c r="D1453">
        <v>23.250610354944627</v>
      </c>
      <c r="E1453">
        <f t="shared" si="45"/>
        <v>35.781024696603986</v>
      </c>
    </row>
    <row r="1454" spans="1:5" x14ac:dyDescent="0.25">
      <c r="A1454">
        <v>1.452</v>
      </c>
      <c r="B1454">
        <v>-0.62199838767479543</v>
      </c>
      <c r="C1454">
        <f t="shared" si="44"/>
        <v>0.62199838767479543</v>
      </c>
      <c r="D1454">
        <v>23.239158702322623</v>
      </c>
      <c r="E1454">
        <f t="shared" si="45"/>
        <v>35.804269581132615</v>
      </c>
    </row>
    <row r="1455" spans="1:5" x14ac:dyDescent="0.25">
      <c r="A1455">
        <v>1.4530000000000001</v>
      </c>
      <c r="B1455">
        <v>-0.62286665311301015</v>
      </c>
      <c r="C1455">
        <f t="shared" si="44"/>
        <v>0.62286665311301015</v>
      </c>
      <c r="D1455">
        <v>23.226714100764895</v>
      </c>
      <c r="E1455">
        <f t="shared" si="45"/>
        <v>35.827502517534164</v>
      </c>
    </row>
    <row r="1456" spans="1:5" x14ac:dyDescent="0.25">
      <c r="A1456">
        <v>1.454</v>
      </c>
      <c r="B1456">
        <v>-0.625720627598225</v>
      </c>
      <c r="C1456">
        <f t="shared" si="44"/>
        <v>0.625720627598225</v>
      </c>
      <c r="D1456">
        <v>23.214836145220413</v>
      </c>
      <c r="E1456">
        <f t="shared" si="45"/>
        <v>35.850723292657158</v>
      </c>
    </row>
    <row r="1457" spans="1:5" x14ac:dyDescent="0.25">
      <c r="A1457">
        <v>1.4550000000000001</v>
      </c>
      <c r="B1457">
        <v>-0.62963896906720418</v>
      </c>
      <c r="C1457">
        <f t="shared" si="44"/>
        <v>0.62963896906720418</v>
      </c>
      <c r="D1457">
        <v>23.204213616984649</v>
      </c>
      <c r="E1457">
        <f t="shared" si="45"/>
        <v>35.873932817538261</v>
      </c>
    </row>
    <row r="1458" spans="1:5" x14ac:dyDescent="0.25">
      <c r="A1458">
        <v>1.456</v>
      </c>
      <c r="B1458">
        <v>-0.63330572235437887</v>
      </c>
      <c r="C1458">
        <f t="shared" si="44"/>
        <v>0.63330572235437887</v>
      </c>
      <c r="D1458">
        <v>23.194927032513203</v>
      </c>
      <c r="E1458">
        <f t="shared" si="45"/>
        <v>35.89713238786301</v>
      </c>
    </row>
    <row r="1459" spans="1:5" x14ac:dyDescent="0.25">
      <c r="A1459">
        <v>1.4570000000000001</v>
      </c>
      <c r="B1459">
        <v>-0.63724441339184945</v>
      </c>
      <c r="C1459">
        <f t="shared" si="44"/>
        <v>0.63724441339184945</v>
      </c>
      <c r="D1459">
        <v>23.187275687610828</v>
      </c>
      <c r="E1459">
        <f t="shared" si="45"/>
        <v>35.920323489223072</v>
      </c>
    </row>
    <row r="1460" spans="1:5" x14ac:dyDescent="0.25">
      <c r="A1460">
        <v>1.458</v>
      </c>
      <c r="B1460">
        <v>-0.64244322489906325</v>
      </c>
      <c r="C1460">
        <f t="shared" si="44"/>
        <v>0.64244322489906325</v>
      </c>
      <c r="D1460">
        <v>23.181326501942983</v>
      </c>
      <c r="E1460">
        <f t="shared" si="45"/>
        <v>35.943507790317845</v>
      </c>
    </row>
    <row r="1461" spans="1:5" x14ac:dyDescent="0.25">
      <c r="A1461">
        <v>1.4590000000000001</v>
      </c>
      <c r="B1461">
        <v>-0.64840546154685785</v>
      </c>
      <c r="C1461">
        <f t="shared" si="44"/>
        <v>0.64840546154685785</v>
      </c>
      <c r="D1461">
        <v>23.176749530673636</v>
      </c>
      <c r="E1461">
        <f t="shared" si="45"/>
        <v>35.966686828334154</v>
      </c>
    </row>
    <row r="1462" spans="1:5" x14ac:dyDescent="0.25">
      <c r="A1462">
        <v>1.46</v>
      </c>
      <c r="B1462">
        <v>-0.65265274505315019</v>
      </c>
      <c r="C1462">
        <f t="shared" si="44"/>
        <v>0.65265274505315019</v>
      </c>
      <c r="D1462">
        <v>23.17358297079678</v>
      </c>
      <c r="E1462">
        <f t="shared" si="45"/>
        <v>35.989861994584885</v>
      </c>
    </row>
    <row r="1463" spans="1:5" x14ac:dyDescent="0.25">
      <c r="A1463">
        <v>1.4610000000000001</v>
      </c>
      <c r="B1463">
        <v>-0.65451533777965654</v>
      </c>
      <c r="C1463">
        <f t="shared" si="44"/>
        <v>0.65451533777965654</v>
      </c>
      <c r="D1463">
        <v>23.171650947477392</v>
      </c>
      <c r="E1463">
        <f t="shared" si="45"/>
        <v>36.013034611544022</v>
      </c>
    </row>
    <row r="1464" spans="1:5" x14ac:dyDescent="0.25">
      <c r="A1464">
        <v>1.462</v>
      </c>
      <c r="B1464">
        <v>-0.65723275237360335</v>
      </c>
      <c r="C1464">
        <f t="shared" si="44"/>
        <v>0.65723275237360335</v>
      </c>
      <c r="D1464">
        <v>23.169724533129269</v>
      </c>
      <c r="E1464">
        <f t="shared" si="45"/>
        <v>36.036205299284326</v>
      </c>
    </row>
    <row r="1465" spans="1:5" x14ac:dyDescent="0.25">
      <c r="A1465">
        <v>1.4630000000000001</v>
      </c>
      <c r="B1465">
        <v>-0.66222192329133867</v>
      </c>
      <c r="C1465">
        <f t="shared" si="44"/>
        <v>0.66222192329133867</v>
      </c>
      <c r="D1465">
        <v>23.16670720055123</v>
      </c>
      <c r="E1465">
        <f t="shared" si="45"/>
        <v>36.059373515151172</v>
      </c>
    </row>
    <row r="1466" spans="1:5" x14ac:dyDescent="0.25">
      <c r="A1466">
        <v>1.464</v>
      </c>
      <c r="B1466">
        <v>-0.66705840290715745</v>
      </c>
      <c r="C1466">
        <f t="shared" si="44"/>
        <v>0.66705840290715745</v>
      </c>
      <c r="D1466">
        <v>23.162382256615999</v>
      </c>
      <c r="E1466">
        <f t="shared" si="45"/>
        <v>36.082538059879752</v>
      </c>
    </row>
    <row r="1467" spans="1:5" x14ac:dyDescent="0.25">
      <c r="A1467">
        <v>1.4650000000000001</v>
      </c>
      <c r="B1467">
        <v>-0.67020352358940549</v>
      </c>
      <c r="C1467">
        <f t="shared" si="44"/>
        <v>0.67020352358940549</v>
      </c>
      <c r="D1467">
        <v>23.156756106482458</v>
      </c>
      <c r="E1467">
        <f t="shared" si="45"/>
        <v>36.105697629061304</v>
      </c>
    </row>
    <row r="1468" spans="1:5" x14ac:dyDescent="0.25">
      <c r="A1468">
        <v>1.466</v>
      </c>
      <c r="B1468">
        <v>-0.67208060697826455</v>
      </c>
      <c r="C1468">
        <f t="shared" si="44"/>
        <v>0.67208060697826455</v>
      </c>
      <c r="D1468">
        <v>23.150064443818213</v>
      </c>
      <c r="E1468">
        <f t="shared" si="45"/>
        <v>36.128851039336453</v>
      </c>
    </row>
    <row r="1469" spans="1:5" x14ac:dyDescent="0.25">
      <c r="A1469">
        <v>1.4670000000000001</v>
      </c>
      <c r="B1469">
        <v>-0.67370601982536693</v>
      </c>
      <c r="C1469">
        <f t="shared" si="44"/>
        <v>0.67370601982536693</v>
      </c>
      <c r="D1469">
        <v>23.14262831248201</v>
      </c>
      <c r="E1469">
        <f t="shared" si="45"/>
        <v>36.151997385714608</v>
      </c>
    </row>
    <row r="1470" spans="1:5" x14ac:dyDescent="0.25">
      <c r="A1470">
        <v>1.468</v>
      </c>
      <c r="B1470">
        <v>-0.67576777507557817</v>
      </c>
      <c r="C1470">
        <f t="shared" si="44"/>
        <v>0.67576777507557817</v>
      </c>
      <c r="D1470">
        <v>23.134241493109318</v>
      </c>
      <c r="E1470">
        <f t="shared" si="45"/>
        <v>36.175135820617399</v>
      </c>
    </row>
    <row r="1471" spans="1:5" x14ac:dyDescent="0.25">
      <c r="A1471">
        <v>1.4690000000000001</v>
      </c>
      <c r="B1471">
        <v>-0.67752259004028925</v>
      </c>
      <c r="C1471">
        <f t="shared" si="44"/>
        <v>0.67752259004028925</v>
      </c>
      <c r="D1471">
        <v>23.124908068345551</v>
      </c>
      <c r="E1471">
        <f t="shared" si="45"/>
        <v>36.198265395398131</v>
      </c>
    </row>
    <row r="1472" spans="1:5" x14ac:dyDescent="0.25">
      <c r="A1472">
        <v>1.47</v>
      </c>
      <c r="B1472">
        <v>-0.67833380713714075</v>
      </c>
      <c r="C1472">
        <f t="shared" si="44"/>
        <v>0.67833380713714075</v>
      </c>
      <c r="D1472">
        <v>23.115613139563926</v>
      </c>
      <c r="E1472">
        <f t="shared" si="45"/>
        <v>36.221385656002084</v>
      </c>
    </row>
    <row r="1473" spans="1:5" x14ac:dyDescent="0.25">
      <c r="A1473">
        <v>1.4710000000000001</v>
      </c>
      <c r="B1473">
        <v>-0.67874968014076598</v>
      </c>
      <c r="C1473">
        <f t="shared" si="44"/>
        <v>0.67874968014076598</v>
      </c>
      <c r="D1473">
        <v>23.10734647750219</v>
      </c>
      <c r="E1473">
        <f t="shared" si="45"/>
        <v>36.244497135810619</v>
      </c>
    </row>
    <row r="1474" spans="1:5" x14ac:dyDescent="0.25">
      <c r="A1474">
        <v>1.472</v>
      </c>
      <c r="B1474">
        <v>-0.67893505695238932</v>
      </c>
      <c r="C1474">
        <f t="shared" si="44"/>
        <v>0.67893505695238932</v>
      </c>
      <c r="D1474">
        <v>23.100132573274522</v>
      </c>
      <c r="E1474">
        <f t="shared" si="45"/>
        <v>36.267600875336008</v>
      </c>
    </row>
    <row r="1475" spans="1:5" x14ac:dyDescent="0.25">
      <c r="A1475">
        <v>1.4730000000000001</v>
      </c>
      <c r="B1475">
        <v>-0.67869459562858303</v>
      </c>
      <c r="C1475">
        <f t="shared" si="44"/>
        <v>0.67869459562858303</v>
      </c>
      <c r="D1475">
        <v>23.093284670362948</v>
      </c>
      <c r="E1475">
        <f t="shared" si="45"/>
        <v>36.290697583957829</v>
      </c>
    </row>
    <row r="1476" spans="1:5" x14ac:dyDescent="0.25">
      <c r="A1476">
        <v>1.474</v>
      </c>
      <c r="B1476">
        <v>-0.67775136470978825</v>
      </c>
      <c r="C1476">
        <f t="shared" ref="C1476:C1539" si="46">-B1476</f>
        <v>0.67775136470978825</v>
      </c>
      <c r="D1476">
        <v>23.086147334192411</v>
      </c>
      <c r="E1476">
        <f t="shared" si="45"/>
        <v>36.313787299960104</v>
      </c>
    </row>
    <row r="1477" spans="1:5" x14ac:dyDescent="0.25">
      <c r="A1477">
        <v>1.4750000000000001</v>
      </c>
      <c r="B1477">
        <v>-0.67588948080820932</v>
      </c>
      <c r="C1477">
        <f t="shared" si="46"/>
        <v>0.67588948080820932</v>
      </c>
      <c r="D1477">
        <v>23.078693096459713</v>
      </c>
      <c r="E1477">
        <f t="shared" ref="E1477:E1540" si="47">(A1477-A1476)*((D1477+D1476)/2)+E1476</f>
        <v>36.336869720175436</v>
      </c>
    </row>
    <row r="1478" spans="1:5" x14ac:dyDescent="0.25">
      <c r="A1478">
        <v>1.476</v>
      </c>
      <c r="B1478">
        <v>-0.67437367319639696</v>
      </c>
      <c r="C1478">
        <f t="shared" si="46"/>
        <v>0.67437367319639696</v>
      </c>
      <c r="D1478">
        <v>23.071259344714107</v>
      </c>
      <c r="E1478">
        <f t="shared" si="47"/>
        <v>36.35994469639602</v>
      </c>
    </row>
    <row r="1479" spans="1:5" x14ac:dyDescent="0.25">
      <c r="A1479">
        <v>1.4770000000000001</v>
      </c>
      <c r="B1479">
        <v>-0.67429235926580378</v>
      </c>
      <c r="C1479">
        <f t="shared" si="46"/>
        <v>0.67429235926580378</v>
      </c>
      <c r="D1479">
        <v>23.063930353905288</v>
      </c>
      <c r="E1479">
        <f t="shared" si="47"/>
        <v>36.383012291245336</v>
      </c>
    </row>
    <row r="1480" spans="1:5" x14ac:dyDescent="0.25">
      <c r="A1480">
        <v>1.478</v>
      </c>
      <c r="B1480">
        <v>-0.67461574622969234</v>
      </c>
      <c r="C1480">
        <f t="shared" si="46"/>
        <v>0.67461574622969234</v>
      </c>
      <c r="D1480">
        <v>23.056848872788233</v>
      </c>
      <c r="E1480">
        <f t="shared" si="47"/>
        <v>36.406072680858678</v>
      </c>
    </row>
    <row r="1481" spans="1:5" x14ac:dyDescent="0.25">
      <c r="A1481">
        <v>1.4790000000000001</v>
      </c>
      <c r="B1481">
        <v>-0.674431087611712</v>
      </c>
      <c r="C1481">
        <f t="shared" si="46"/>
        <v>0.674431087611712</v>
      </c>
      <c r="D1481">
        <v>23.050381841709097</v>
      </c>
      <c r="E1481">
        <f t="shared" si="47"/>
        <v>36.429126296215927</v>
      </c>
    </row>
    <row r="1482" spans="1:5" x14ac:dyDescent="0.25">
      <c r="A1482">
        <v>1.48</v>
      </c>
      <c r="B1482">
        <v>-0.67416750752465959</v>
      </c>
      <c r="C1482">
        <f t="shared" si="46"/>
        <v>0.67416750752465959</v>
      </c>
      <c r="D1482">
        <v>23.044187684844907</v>
      </c>
      <c r="E1482">
        <f t="shared" si="47"/>
        <v>36.452173580979199</v>
      </c>
    </row>
    <row r="1483" spans="1:5" x14ac:dyDescent="0.25">
      <c r="A1483">
        <v>1.4810000000000001</v>
      </c>
      <c r="B1483">
        <v>-0.67482551341893249</v>
      </c>
      <c r="C1483">
        <f t="shared" si="46"/>
        <v>0.67482551341893249</v>
      </c>
      <c r="D1483">
        <v>23.037118963774709</v>
      </c>
      <c r="E1483">
        <f t="shared" si="47"/>
        <v>36.475214234303515</v>
      </c>
    </row>
    <row r="1484" spans="1:5" x14ac:dyDescent="0.25">
      <c r="A1484">
        <v>1.482</v>
      </c>
      <c r="B1484">
        <v>-0.67731383341103302</v>
      </c>
      <c r="C1484">
        <f t="shared" si="46"/>
        <v>0.67731383341103302</v>
      </c>
      <c r="D1484">
        <v>23.028821670866176</v>
      </c>
      <c r="E1484">
        <f t="shared" si="47"/>
        <v>36.498247204620831</v>
      </c>
    </row>
    <row r="1485" spans="1:5" x14ac:dyDescent="0.25">
      <c r="A1485">
        <v>1.4830000000000001</v>
      </c>
      <c r="B1485">
        <v>-0.68117647515363566</v>
      </c>
      <c r="C1485">
        <f t="shared" si="46"/>
        <v>0.68117647515363566</v>
      </c>
      <c r="D1485">
        <v>23.020491688188567</v>
      </c>
      <c r="E1485">
        <f t="shared" si="47"/>
        <v>36.521271861300363</v>
      </c>
    </row>
    <row r="1486" spans="1:5" x14ac:dyDescent="0.25">
      <c r="A1486">
        <v>1.484</v>
      </c>
      <c r="B1486">
        <v>-0.6849514407806635</v>
      </c>
      <c r="C1486">
        <f t="shared" si="46"/>
        <v>0.6849514407806635</v>
      </c>
      <c r="D1486">
        <v>23.013425775805242</v>
      </c>
      <c r="E1486">
        <f t="shared" si="47"/>
        <v>36.544288820032357</v>
      </c>
    </row>
    <row r="1487" spans="1:5" x14ac:dyDescent="0.25">
      <c r="A1487">
        <v>1.4850000000000001</v>
      </c>
      <c r="B1487">
        <v>-0.68786078581262367</v>
      </c>
      <c r="C1487">
        <f t="shared" si="46"/>
        <v>0.68786078581262367</v>
      </c>
      <c r="D1487">
        <v>23.007825495943575</v>
      </c>
      <c r="E1487">
        <f t="shared" si="47"/>
        <v>36.567299445668233</v>
      </c>
    </row>
    <row r="1488" spans="1:5" x14ac:dyDescent="0.25">
      <c r="A1488">
        <v>1.486</v>
      </c>
      <c r="B1488">
        <v>-0.68955930015262801</v>
      </c>
      <c r="C1488">
        <f t="shared" si="46"/>
        <v>0.68955930015262801</v>
      </c>
      <c r="D1488">
        <v>23.003250397846436</v>
      </c>
      <c r="E1488">
        <f t="shared" si="47"/>
        <v>36.590304983615127</v>
      </c>
    </row>
    <row r="1489" spans="1:5" x14ac:dyDescent="0.25">
      <c r="A1489">
        <v>1.4870000000000001</v>
      </c>
      <c r="B1489">
        <v>-0.68946425030488989</v>
      </c>
      <c r="C1489">
        <f t="shared" si="46"/>
        <v>0.68946425030488989</v>
      </c>
      <c r="D1489">
        <v>22.999399982849901</v>
      </c>
      <c r="E1489">
        <f t="shared" si="47"/>
        <v>36.613306308805477</v>
      </c>
    </row>
    <row r="1490" spans="1:5" x14ac:dyDescent="0.25">
      <c r="A1490">
        <v>1.488</v>
      </c>
      <c r="B1490">
        <v>-0.68774230746696685</v>
      </c>
      <c r="C1490">
        <f t="shared" si="46"/>
        <v>0.68774230746696685</v>
      </c>
      <c r="D1490">
        <v>22.996496012382632</v>
      </c>
      <c r="E1490">
        <f t="shared" si="47"/>
        <v>36.636304256803093</v>
      </c>
    </row>
    <row r="1491" spans="1:5" x14ac:dyDescent="0.25">
      <c r="A1491">
        <v>1.4890000000000001</v>
      </c>
      <c r="B1491">
        <v>-0.68496534690388322</v>
      </c>
      <c r="C1491">
        <f t="shared" si="46"/>
        <v>0.68496534690388322</v>
      </c>
      <c r="D1491">
        <v>22.994718969131796</v>
      </c>
      <c r="E1491">
        <f t="shared" si="47"/>
        <v>36.65929986429385</v>
      </c>
    </row>
    <row r="1492" spans="1:5" x14ac:dyDescent="0.25">
      <c r="A1492">
        <v>1.49</v>
      </c>
      <c r="B1492">
        <v>-0.68085450082654919</v>
      </c>
      <c r="C1492">
        <f t="shared" si="46"/>
        <v>0.68085450082654919</v>
      </c>
      <c r="D1492">
        <v>22.993221180278578</v>
      </c>
      <c r="E1492">
        <f t="shared" si="47"/>
        <v>36.682293834368551</v>
      </c>
    </row>
    <row r="1493" spans="1:5" x14ac:dyDescent="0.25">
      <c r="A1493">
        <v>1.4910000000000001</v>
      </c>
      <c r="B1493">
        <v>-0.67564939139177693</v>
      </c>
      <c r="C1493">
        <f t="shared" si="46"/>
        <v>0.67564939139177693</v>
      </c>
      <c r="D1493">
        <v>22.990753060120952</v>
      </c>
      <c r="E1493">
        <f t="shared" si="47"/>
        <v>36.705285821488751</v>
      </c>
    </row>
    <row r="1494" spans="1:5" x14ac:dyDescent="0.25">
      <c r="A1494">
        <v>1.492</v>
      </c>
      <c r="B1494">
        <v>-0.66998918458266288</v>
      </c>
      <c r="C1494">
        <f t="shared" si="46"/>
        <v>0.66998918458266288</v>
      </c>
      <c r="D1494">
        <v>22.987111736112045</v>
      </c>
      <c r="E1494">
        <f t="shared" si="47"/>
        <v>36.728274753886865</v>
      </c>
    </row>
    <row r="1495" spans="1:5" x14ac:dyDescent="0.25">
      <c r="A1495">
        <v>1.4930000000000001</v>
      </c>
      <c r="B1495">
        <v>-0.66362394969861693</v>
      </c>
      <c r="C1495">
        <f t="shared" si="46"/>
        <v>0.66362394969861693</v>
      </c>
      <c r="D1495">
        <v>22.983050109304909</v>
      </c>
      <c r="E1495">
        <f t="shared" si="47"/>
        <v>36.751259834809574</v>
      </c>
    </row>
    <row r="1496" spans="1:5" x14ac:dyDescent="0.25">
      <c r="A1496">
        <v>1.494</v>
      </c>
      <c r="B1496">
        <v>-0.65764078367967382</v>
      </c>
      <c r="C1496">
        <f t="shared" si="46"/>
        <v>0.65764078367967382</v>
      </c>
      <c r="D1496">
        <v>22.978825335492044</v>
      </c>
      <c r="E1496">
        <f t="shared" si="47"/>
        <v>36.774240772531968</v>
      </c>
    </row>
    <row r="1497" spans="1:5" x14ac:dyDescent="0.25">
      <c r="A1497">
        <v>1.4950000000000001</v>
      </c>
      <c r="B1497">
        <v>-0.65379858744772212</v>
      </c>
      <c r="C1497">
        <f t="shared" si="46"/>
        <v>0.65379858744772212</v>
      </c>
      <c r="D1497">
        <v>22.973704398392634</v>
      </c>
      <c r="E1497">
        <f t="shared" si="47"/>
        <v>36.797217037398916</v>
      </c>
    </row>
    <row r="1498" spans="1:5" x14ac:dyDescent="0.25">
      <c r="A1498">
        <v>1.496</v>
      </c>
      <c r="B1498">
        <v>-0.65073456919341433</v>
      </c>
      <c r="C1498">
        <f t="shared" si="46"/>
        <v>0.65073456919341433</v>
      </c>
      <c r="D1498">
        <v>22.967637653739203</v>
      </c>
      <c r="E1498">
        <f t="shared" si="47"/>
        <v>36.820187708424982</v>
      </c>
    </row>
    <row r="1499" spans="1:5" x14ac:dyDescent="0.25">
      <c r="A1499">
        <v>1.4970000000000001</v>
      </c>
      <c r="B1499">
        <v>-0.64636273353366502</v>
      </c>
      <c r="C1499">
        <f t="shared" si="46"/>
        <v>0.64636273353366502</v>
      </c>
      <c r="D1499">
        <v>22.961919939884741</v>
      </c>
      <c r="E1499">
        <f t="shared" si="47"/>
        <v>36.843152487221793</v>
      </c>
    </row>
    <row r="1500" spans="1:5" x14ac:dyDescent="0.25">
      <c r="A1500">
        <v>1.498</v>
      </c>
      <c r="B1500">
        <v>-0.64180949195939641</v>
      </c>
      <c r="C1500">
        <f t="shared" si="46"/>
        <v>0.64180949195939641</v>
      </c>
      <c r="D1500">
        <v>22.957177921435139</v>
      </c>
      <c r="E1500">
        <f t="shared" si="47"/>
        <v>36.866112036152451</v>
      </c>
    </row>
    <row r="1501" spans="1:5" x14ac:dyDescent="0.25">
      <c r="A1501">
        <v>1.4990000000000001</v>
      </c>
      <c r="B1501">
        <v>-0.63867791186158207</v>
      </c>
      <c r="C1501">
        <f t="shared" si="46"/>
        <v>0.63867791186158207</v>
      </c>
      <c r="D1501">
        <v>22.952750363426265</v>
      </c>
      <c r="E1501">
        <f t="shared" si="47"/>
        <v>36.889067000294887</v>
      </c>
    </row>
    <row r="1502" spans="1:5" x14ac:dyDescent="0.25">
      <c r="A1502">
        <v>1.5</v>
      </c>
      <c r="B1502">
        <v>-0.63617837522199261</v>
      </c>
      <c r="C1502">
        <f t="shared" si="46"/>
        <v>0.63617837522199261</v>
      </c>
      <c r="D1502">
        <v>22.94816131028119</v>
      </c>
      <c r="E1502">
        <f t="shared" si="47"/>
        <v>36.912017456131736</v>
      </c>
    </row>
    <row r="1503" spans="1:5" x14ac:dyDescent="0.25">
      <c r="A1503">
        <v>1.5009999999999999</v>
      </c>
      <c r="B1503">
        <v>-0.63271093061798811</v>
      </c>
      <c r="C1503">
        <f t="shared" si="46"/>
        <v>0.63271093061798811</v>
      </c>
      <c r="D1503">
        <v>22.943574832572864</v>
      </c>
      <c r="E1503">
        <f t="shared" si="47"/>
        <v>36.93496332420316</v>
      </c>
    </row>
    <row r="1504" spans="1:5" x14ac:dyDescent="0.25">
      <c r="A1504">
        <v>1.502</v>
      </c>
      <c r="B1504">
        <v>-0.62692495083724764</v>
      </c>
      <c r="C1504">
        <f t="shared" si="46"/>
        <v>0.62692495083724764</v>
      </c>
      <c r="D1504">
        <v>22.939244573218158</v>
      </c>
      <c r="E1504">
        <f t="shared" si="47"/>
        <v>36.957904733906055</v>
      </c>
    </row>
    <row r="1505" spans="1:5" x14ac:dyDescent="0.25">
      <c r="A1505">
        <v>1.5029999999999999</v>
      </c>
      <c r="B1505">
        <v>-0.61875224030485576</v>
      </c>
      <c r="C1505">
        <f t="shared" si="46"/>
        <v>0.61875224030485576</v>
      </c>
      <c r="D1505">
        <v>22.934791403960798</v>
      </c>
      <c r="E1505">
        <f t="shared" si="47"/>
        <v>36.980841751894644</v>
      </c>
    </row>
    <row r="1506" spans="1:5" x14ac:dyDescent="0.25">
      <c r="A1506">
        <v>1.504</v>
      </c>
      <c r="B1506">
        <v>-0.61042626754150109</v>
      </c>
      <c r="C1506">
        <f t="shared" si="46"/>
        <v>0.61042626754150109</v>
      </c>
      <c r="D1506">
        <v>22.929259644982611</v>
      </c>
      <c r="E1506">
        <f t="shared" si="47"/>
        <v>37.00377377741912</v>
      </c>
    </row>
    <row r="1507" spans="1:5" x14ac:dyDescent="0.25">
      <c r="A1507">
        <v>1.5049999999999999</v>
      </c>
      <c r="B1507">
        <v>-0.60388697970404581</v>
      </c>
      <c r="C1507">
        <f t="shared" si="46"/>
        <v>0.60388697970404581</v>
      </c>
      <c r="D1507">
        <v>22.922504102945013</v>
      </c>
      <c r="E1507">
        <f t="shared" si="47"/>
        <v>37.026699659293079</v>
      </c>
    </row>
    <row r="1508" spans="1:5" x14ac:dyDescent="0.25">
      <c r="A1508">
        <v>1.506</v>
      </c>
      <c r="B1508">
        <v>-0.59958692122953672</v>
      </c>
      <c r="C1508">
        <f t="shared" si="46"/>
        <v>0.59958692122953672</v>
      </c>
      <c r="D1508">
        <v>22.915239740198324</v>
      </c>
      <c r="E1508">
        <f t="shared" si="47"/>
        <v>37.049618531214655</v>
      </c>
    </row>
    <row r="1509" spans="1:5" x14ac:dyDescent="0.25">
      <c r="A1509">
        <v>1.5069999999999999</v>
      </c>
      <c r="B1509">
        <v>-0.59826422754027708</v>
      </c>
      <c r="C1509">
        <f t="shared" si="46"/>
        <v>0.59826422754027708</v>
      </c>
      <c r="D1509">
        <v>22.907365804414528</v>
      </c>
      <c r="E1509">
        <f t="shared" si="47"/>
        <v>37.072529833986962</v>
      </c>
    </row>
    <row r="1510" spans="1:5" x14ac:dyDescent="0.25">
      <c r="A1510">
        <v>1.508</v>
      </c>
      <c r="B1510">
        <v>-0.59996231578337389</v>
      </c>
      <c r="C1510">
        <f t="shared" si="46"/>
        <v>0.59996231578337389</v>
      </c>
      <c r="D1510">
        <v>22.897851314953769</v>
      </c>
      <c r="E1510">
        <f t="shared" si="47"/>
        <v>37.095432442546652</v>
      </c>
    </row>
    <row r="1511" spans="1:5" x14ac:dyDescent="0.25">
      <c r="A1511">
        <v>1.5089999999999999</v>
      </c>
      <c r="B1511">
        <v>-0.60271527034472416</v>
      </c>
      <c r="C1511">
        <f t="shared" si="46"/>
        <v>0.60271527034472416</v>
      </c>
      <c r="D1511">
        <v>22.886503028043734</v>
      </c>
      <c r="E1511">
        <f t="shared" si="47"/>
        <v>37.118324619718152</v>
      </c>
    </row>
    <row r="1512" spans="1:5" x14ac:dyDescent="0.25">
      <c r="A1512">
        <v>1.51</v>
      </c>
      <c r="B1512">
        <v>-0.60543693814619493</v>
      </c>
      <c r="C1512">
        <f t="shared" si="46"/>
        <v>0.60543693814619493</v>
      </c>
      <c r="D1512">
        <v>22.874818219130823</v>
      </c>
      <c r="E1512">
        <f t="shared" si="47"/>
        <v>37.141205280341744</v>
      </c>
    </row>
    <row r="1513" spans="1:5" x14ac:dyDescent="0.25">
      <c r="A1513">
        <v>1.5109999999999999</v>
      </c>
      <c r="B1513">
        <v>-0.60968642854651955</v>
      </c>
      <c r="C1513">
        <f t="shared" si="46"/>
        <v>0.60968642854651955</v>
      </c>
      <c r="D1513">
        <v>22.864184814485029</v>
      </c>
      <c r="E1513">
        <f t="shared" si="47"/>
        <v>37.164074781858552</v>
      </c>
    </row>
    <row r="1514" spans="1:5" x14ac:dyDescent="0.25">
      <c r="A1514">
        <v>1.512</v>
      </c>
      <c r="B1514">
        <v>-0.61571466102639971</v>
      </c>
      <c r="C1514">
        <f t="shared" si="46"/>
        <v>0.61571466102639971</v>
      </c>
      <c r="D1514">
        <v>22.853941250454476</v>
      </c>
      <c r="E1514">
        <f t="shared" si="47"/>
        <v>37.186933844891023</v>
      </c>
    </row>
    <row r="1515" spans="1:5" x14ac:dyDescent="0.25">
      <c r="A1515">
        <v>1.5129999999999999</v>
      </c>
      <c r="B1515">
        <v>-0.62117381457601384</v>
      </c>
      <c r="C1515">
        <f t="shared" si="46"/>
        <v>0.62117381457601384</v>
      </c>
      <c r="D1515">
        <v>22.842945242049407</v>
      </c>
      <c r="E1515">
        <f t="shared" si="47"/>
        <v>37.209782288137269</v>
      </c>
    </row>
    <row r="1516" spans="1:5" x14ac:dyDescent="0.25">
      <c r="A1516">
        <v>1.514</v>
      </c>
      <c r="B1516">
        <v>-0.62507352460616217</v>
      </c>
      <c r="C1516">
        <f t="shared" si="46"/>
        <v>0.62507352460616217</v>
      </c>
      <c r="D1516">
        <v>22.831789700320666</v>
      </c>
      <c r="E1516">
        <f t="shared" si="47"/>
        <v>37.23261965560846</v>
      </c>
    </row>
    <row r="1517" spans="1:5" x14ac:dyDescent="0.25">
      <c r="A1517">
        <v>1.5149999999999999</v>
      </c>
      <c r="B1517">
        <v>-0.6276026334598499</v>
      </c>
      <c r="C1517">
        <f t="shared" si="46"/>
        <v>0.6276026334598499</v>
      </c>
      <c r="D1517">
        <v>22.821674706882192</v>
      </c>
      <c r="E1517">
        <f t="shared" si="47"/>
        <v>37.255446387812057</v>
      </c>
    </row>
    <row r="1518" spans="1:5" x14ac:dyDescent="0.25">
      <c r="A1518">
        <v>1.516</v>
      </c>
      <c r="B1518">
        <v>-0.62832536671126182</v>
      </c>
      <c r="C1518">
        <f t="shared" si="46"/>
        <v>0.62832536671126182</v>
      </c>
      <c r="D1518">
        <v>22.812820176566099</v>
      </c>
      <c r="E1518">
        <f t="shared" si="47"/>
        <v>37.278263635253786</v>
      </c>
    </row>
    <row r="1519" spans="1:5" x14ac:dyDescent="0.25">
      <c r="A1519">
        <v>1.5169999999999999</v>
      </c>
      <c r="B1519">
        <v>-0.62802977401023552</v>
      </c>
      <c r="C1519">
        <f t="shared" si="46"/>
        <v>0.62802977401023552</v>
      </c>
      <c r="D1519">
        <v>22.804709855822971</v>
      </c>
      <c r="E1519">
        <f t="shared" si="47"/>
        <v>37.30107240026998</v>
      </c>
    </row>
    <row r="1520" spans="1:5" x14ac:dyDescent="0.25">
      <c r="A1520">
        <v>1.518</v>
      </c>
      <c r="B1520">
        <v>-0.62739184386119984</v>
      </c>
      <c r="C1520">
        <f t="shared" si="46"/>
        <v>0.62739184386119984</v>
      </c>
      <c r="D1520">
        <v>22.796814488611602</v>
      </c>
      <c r="E1520">
        <f t="shared" si="47"/>
        <v>37.323873162442197</v>
      </c>
    </row>
    <row r="1521" spans="1:5" x14ac:dyDescent="0.25">
      <c r="A1521">
        <v>1.5189999999999999</v>
      </c>
      <c r="B1521">
        <v>-0.62500116871877909</v>
      </c>
      <c r="C1521">
        <f t="shared" si="46"/>
        <v>0.62500116871877909</v>
      </c>
      <c r="D1521">
        <v>22.789306058639664</v>
      </c>
      <c r="E1521">
        <f t="shared" si="47"/>
        <v>37.346666222715818</v>
      </c>
    </row>
    <row r="1522" spans="1:5" x14ac:dyDescent="0.25">
      <c r="A1522">
        <v>1.52</v>
      </c>
      <c r="B1522">
        <v>-0.62126150352140941</v>
      </c>
      <c r="C1522">
        <f t="shared" si="46"/>
        <v>0.62126150352140941</v>
      </c>
      <c r="D1522">
        <v>22.78267960612374</v>
      </c>
      <c r="E1522">
        <f t="shared" si="47"/>
        <v>37.369452215548201</v>
      </c>
    </row>
    <row r="1523" spans="1:5" x14ac:dyDescent="0.25">
      <c r="A1523">
        <v>1.5209999999999999</v>
      </c>
      <c r="B1523">
        <v>-0.61854277733510177</v>
      </c>
      <c r="C1523">
        <f t="shared" si="46"/>
        <v>0.61854277733510177</v>
      </c>
      <c r="D1523">
        <v>22.776781831325788</v>
      </c>
      <c r="E1523">
        <f t="shared" si="47"/>
        <v>37.392231946266925</v>
      </c>
    </row>
    <row r="1524" spans="1:5" x14ac:dyDescent="0.25">
      <c r="A1524">
        <v>1.522</v>
      </c>
      <c r="B1524">
        <v>-0.61701992100386494</v>
      </c>
      <c r="C1524">
        <f t="shared" si="46"/>
        <v>0.61701992100386494</v>
      </c>
      <c r="D1524">
        <v>22.771227330189134</v>
      </c>
      <c r="E1524">
        <f t="shared" si="47"/>
        <v>37.415005950847686</v>
      </c>
    </row>
    <row r="1525" spans="1:5" x14ac:dyDescent="0.25">
      <c r="A1525">
        <v>1.5229999999999999</v>
      </c>
      <c r="B1525">
        <v>-0.61553751421052183</v>
      </c>
      <c r="C1525">
        <f t="shared" si="46"/>
        <v>0.61553751421052183</v>
      </c>
      <c r="D1525">
        <v>22.765739268468987</v>
      </c>
      <c r="E1525">
        <f t="shared" si="47"/>
        <v>37.437774434147009</v>
      </c>
    </row>
    <row r="1526" spans="1:5" x14ac:dyDescent="0.25">
      <c r="A1526">
        <v>1.524</v>
      </c>
      <c r="B1526">
        <v>-0.61339892939245821</v>
      </c>
      <c r="C1526">
        <f t="shared" si="46"/>
        <v>0.61339892939245821</v>
      </c>
      <c r="D1526">
        <v>22.759946896455645</v>
      </c>
      <c r="E1526">
        <f t="shared" si="47"/>
        <v>37.460537277229477</v>
      </c>
    </row>
    <row r="1527" spans="1:5" x14ac:dyDescent="0.25">
      <c r="A1527">
        <v>1.5249999999999999</v>
      </c>
      <c r="B1527">
        <v>-0.61067480598543633</v>
      </c>
      <c r="C1527">
        <f t="shared" si="46"/>
        <v>0.61067480598543633</v>
      </c>
      <c r="D1527">
        <v>22.75400331126346</v>
      </c>
      <c r="E1527">
        <f t="shared" si="47"/>
        <v>37.483294252333337</v>
      </c>
    </row>
    <row r="1528" spans="1:5" x14ac:dyDescent="0.25">
      <c r="A1528">
        <v>1.526</v>
      </c>
      <c r="B1528">
        <v>-0.60815251376652335</v>
      </c>
      <c r="C1528">
        <f t="shared" si="46"/>
        <v>0.60815251376652335</v>
      </c>
      <c r="D1528">
        <v>22.74837320462278</v>
      </c>
      <c r="E1528">
        <f t="shared" si="47"/>
        <v>37.506045440591286</v>
      </c>
    </row>
    <row r="1529" spans="1:5" x14ac:dyDescent="0.25">
      <c r="A1529">
        <v>1.5269999999999999</v>
      </c>
      <c r="B1529">
        <v>-0.60593421553822469</v>
      </c>
      <c r="C1529">
        <f t="shared" si="46"/>
        <v>0.60593421553822469</v>
      </c>
      <c r="D1529">
        <v>22.742793501579211</v>
      </c>
      <c r="E1529">
        <f t="shared" si="47"/>
        <v>37.528791023944386</v>
      </c>
    </row>
    <row r="1530" spans="1:5" x14ac:dyDescent="0.25">
      <c r="A1530">
        <v>1.528</v>
      </c>
      <c r="B1530">
        <v>-0.60388373647636995</v>
      </c>
      <c r="C1530">
        <f t="shared" si="46"/>
        <v>0.60388373647636995</v>
      </c>
      <c r="D1530">
        <v>22.736887652868923</v>
      </c>
      <c r="E1530">
        <f t="shared" si="47"/>
        <v>37.551530864521609</v>
      </c>
    </row>
    <row r="1531" spans="1:5" x14ac:dyDescent="0.25">
      <c r="A1531">
        <v>1.5289999999999999</v>
      </c>
      <c r="B1531">
        <v>-0.60249555944129818</v>
      </c>
      <c r="C1531">
        <f t="shared" si="46"/>
        <v>0.60249555944129818</v>
      </c>
      <c r="D1531">
        <v>22.730955363638181</v>
      </c>
      <c r="E1531">
        <f t="shared" si="47"/>
        <v>37.574264786029858</v>
      </c>
    </row>
    <row r="1532" spans="1:5" x14ac:dyDescent="0.25">
      <c r="A1532">
        <v>1.53</v>
      </c>
      <c r="B1532">
        <v>-0.60195525452300547</v>
      </c>
      <c r="C1532">
        <f t="shared" si="46"/>
        <v>0.60195525452300547</v>
      </c>
      <c r="D1532">
        <v>22.725236900379571</v>
      </c>
      <c r="E1532">
        <f t="shared" si="47"/>
        <v>37.596992882161871</v>
      </c>
    </row>
    <row r="1533" spans="1:5" x14ac:dyDescent="0.25">
      <c r="A1533">
        <v>1.5309999999999999</v>
      </c>
      <c r="B1533">
        <v>-0.60125690676674171</v>
      </c>
      <c r="C1533">
        <f t="shared" si="46"/>
        <v>0.60125690676674171</v>
      </c>
      <c r="D1533">
        <v>22.719475500207977</v>
      </c>
      <c r="E1533">
        <f t="shared" si="47"/>
        <v>37.619715238362161</v>
      </c>
    </row>
    <row r="1534" spans="1:5" x14ac:dyDescent="0.25">
      <c r="A1534">
        <v>1.532</v>
      </c>
      <c r="B1534">
        <v>-0.59882623578926264</v>
      </c>
      <c r="C1534">
        <f t="shared" si="46"/>
        <v>0.59882623578926264</v>
      </c>
      <c r="D1534">
        <v>22.713062010095264</v>
      </c>
      <c r="E1534">
        <f t="shared" si="47"/>
        <v>37.642431507117315</v>
      </c>
    </row>
    <row r="1535" spans="1:5" x14ac:dyDescent="0.25">
      <c r="A1535">
        <v>1.5329999999999999</v>
      </c>
      <c r="B1535">
        <v>-0.59521899390691924</v>
      </c>
      <c r="C1535">
        <f t="shared" si="46"/>
        <v>0.59521899390691924</v>
      </c>
      <c r="D1535">
        <v>22.705362402549017</v>
      </c>
      <c r="E1535">
        <f t="shared" si="47"/>
        <v>37.665140719323638</v>
      </c>
    </row>
    <row r="1536" spans="1:5" x14ac:dyDescent="0.25">
      <c r="A1536">
        <v>1.534</v>
      </c>
      <c r="B1536">
        <v>-0.5929272250082892</v>
      </c>
      <c r="C1536">
        <f t="shared" si="46"/>
        <v>0.5929272250082892</v>
      </c>
      <c r="D1536">
        <v>22.696780866371014</v>
      </c>
      <c r="E1536">
        <f t="shared" si="47"/>
        <v>37.687841790958103</v>
      </c>
    </row>
    <row r="1537" spans="1:5" x14ac:dyDescent="0.25">
      <c r="A1537">
        <v>1.5349999999999999</v>
      </c>
      <c r="B1537">
        <v>-0.59302825517330504</v>
      </c>
      <c r="C1537">
        <f t="shared" si="46"/>
        <v>0.59302825517330504</v>
      </c>
      <c r="D1537">
        <v>22.688814108300747</v>
      </c>
      <c r="E1537">
        <f t="shared" si="47"/>
        <v>37.710534588445434</v>
      </c>
    </row>
    <row r="1538" spans="1:5" x14ac:dyDescent="0.25">
      <c r="A1538">
        <v>1.536</v>
      </c>
      <c r="B1538">
        <v>-0.59489192750173547</v>
      </c>
      <c r="C1538">
        <f t="shared" si="46"/>
        <v>0.59489192750173547</v>
      </c>
      <c r="D1538">
        <v>22.682407450048963</v>
      </c>
      <c r="E1538">
        <f t="shared" si="47"/>
        <v>37.733220199224611</v>
      </c>
    </row>
    <row r="1539" spans="1:5" x14ac:dyDescent="0.25">
      <c r="A1539">
        <v>1.5369999999999999</v>
      </c>
      <c r="B1539">
        <v>-0.59771451106756646</v>
      </c>
      <c r="C1539">
        <f t="shared" si="46"/>
        <v>0.59771451106756646</v>
      </c>
      <c r="D1539">
        <v>22.67711420631499</v>
      </c>
      <c r="E1539">
        <f t="shared" si="47"/>
        <v>37.755899960052794</v>
      </c>
    </row>
    <row r="1540" spans="1:5" x14ac:dyDescent="0.25">
      <c r="A1540">
        <v>1.538</v>
      </c>
      <c r="B1540">
        <v>-0.60140449187186318</v>
      </c>
      <c r="C1540">
        <f t="shared" ref="C1540:C1603" si="48">-B1540</f>
        <v>0.60140449187186318</v>
      </c>
      <c r="D1540">
        <v>22.671816727267242</v>
      </c>
      <c r="E1540">
        <f t="shared" si="47"/>
        <v>37.778574425519587</v>
      </c>
    </row>
    <row r="1541" spans="1:5" x14ac:dyDescent="0.25">
      <c r="A1541">
        <v>1.5389999999999999</v>
      </c>
      <c r="B1541">
        <v>-0.60653256766025376</v>
      </c>
      <c r="C1541">
        <f t="shared" si="48"/>
        <v>0.60653256766025376</v>
      </c>
      <c r="D1541">
        <v>22.666045761648011</v>
      </c>
      <c r="E1541">
        <f t="shared" ref="E1541:E1604" si="49">(A1541-A1540)*((D1541+D1540)/2)+E1540</f>
        <v>37.80124335676404</v>
      </c>
    </row>
    <row r="1542" spans="1:5" x14ac:dyDescent="0.25">
      <c r="A1542">
        <v>1.54</v>
      </c>
      <c r="B1542">
        <v>-0.61245601558774854</v>
      </c>
      <c r="C1542">
        <f t="shared" si="48"/>
        <v>0.61245601558774854</v>
      </c>
      <c r="D1542">
        <v>22.660685517468593</v>
      </c>
      <c r="E1542">
        <f t="shared" si="49"/>
        <v>37.823906722403599</v>
      </c>
    </row>
    <row r="1543" spans="1:5" x14ac:dyDescent="0.25">
      <c r="A1543">
        <v>1.5409999999999999</v>
      </c>
      <c r="B1543">
        <v>-0.61700582385478531</v>
      </c>
      <c r="C1543">
        <f t="shared" si="48"/>
        <v>0.61700582385478531</v>
      </c>
      <c r="D1543">
        <v>22.656608920301888</v>
      </c>
      <c r="E1543">
        <f t="shared" si="49"/>
        <v>37.846565369622482</v>
      </c>
    </row>
    <row r="1544" spans="1:5" x14ac:dyDescent="0.25">
      <c r="A1544">
        <v>1.542</v>
      </c>
      <c r="B1544">
        <v>-0.61946817155151135</v>
      </c>
      <c r="C1544">
        <f t="shared" si="48"/>
        <v>0.61946817155151135</v>
      </c>
      <c r="D1544">
        <v>22.653423179884342</v>
      </c>
      <c r="E1544">
        <f t="shared" si="49"/>
        <v>37.869220385672577</v>
      </c>
    </row>
    <row r="1545" spans="1:5" x14ac:dyDescent="0.25">
      <c r="A1545">
        <v>1.5429999999999999</v>
      </c>
      <c r="B1545">
        <v>-0.62156406507732442</v>
      </c>
      <c r="C1545">
        <f t="shared" si="48"/>
        <v>0.62156406507732442</v>
      </c>
      <c r="D1545">
        <v>22.650637718046376</v>
      </c>
      <c r="E1545">
        <f t="shared" si="49"/>
        <v>37.891872416121537</v>
      </c>
    </row>
    <row r="1546" spans="1:5" x14ac:dyDescent="0.25">
      <c r="A1546">
        <v>1.544</v>
      </c>
      <c r="B1546">
        <v>-0.62451795139715682</v>
      </c>
      <c r="C1546">
        <f t="shared" si="48"/>
        <v>0.62451795139715682</v>
      </c>
      <c r="D1546">
        <v>22.648258029643991</v>
      </c>
      <c r="E1546">
        <f t="shared" si="49"/>
        <v>37.914521863995382</v>
      </c>
    </row>
    <row r="1547" spans="1:5" x14ac:dyDescent="0.25">
      <c r="A1547">
        <v>1.5449999999999999</v>
      </c>
      <c r="B1547">
        <v>-0.62674899755092106</v>
      </c>
      <c r="C1547">
        <f t="shared" si="48"/>
        <v>0.62674899755092106</v>
      </c>
      <c r="D1547">
        <v>22.646030588480418</v>
      </c>
      <c r="E1547">
        <f t="shared" si="49"/>
        <v>37.937169008304444</v>
      </c>
    </row>
    <row r="1548" spans="1:5" x14ac:dyDescent="0.25">
      <c r="A1548">
        <v>1.546</v>
      </c>
      <c r="B1548">
        <v>-0.62664385841736481</v>
      </c>
      <c r="C1548">
        <f t="shared" si="48"/>
        <v>0.62664385841736481</v>
      </c>
      <c r="D1548">
        <v>22.643884714247346</v>
      </c>
      <c r="E1548">
        <f t="shared" si="49"/>
        <v>37.95981396595581</v>
      </c>
    </row>
    <row r="1549" spans="1:5" x14ac:dyDescent="0.25">
      <c r="A1549">
        <v>1.5469999999999999</v>
      </c>
      <c r="B1549">
        <v>-0.62637014463021612</v>
      </c>
      <c r="C1549">
        <f t="shared" si="48"/>
        <v>0.62637014463021612</v>
      </c>
      <c r="D1549">
        <v>22.642177902563311</v>
      </c>
      <c r="E1549">
        <f t="shared" si="49"/>
        <v>37.982456997264215</v>
      </c>
    </row>
    <row r="1550" spans="1:5" x14ac:dyDescent="0.25">
      <c r="A1550">
        <v>1.548</v>
      </c>
      <c r="B1550">
        <v>-0.6285940906238191</v>
      </c>
      <c r="C1550">
        <f t="shared" si="48"/>
        <v>0.6285940906238191</v>
      </c>
      <c r="D1550">
        <v>22.640745051394116</v>
      </c>
      <c r="E1550">
        <f t="shared" si="49"/>
        <v>38.005098458741195</v>
      </c>
    </row>
    <row r="1551" spans="1:5" x14ac:dyDescent="0.25">
      <c r="A1551">
        <v>1.5489999999999999</v>
      </c>
      <c r="B1551">
        <v>-0.63255222227586094</v>
      </c>
      <c r="C1551">
        <f t="shared" si="48"/>
        <v>0.63255222227586094</v>
      </c>
      <c r="D1551">
        <v>22.638781258989681</v>
      </c>
      <c r="E1551">
        <f t="shared" si="49"/>
        <v>38.027738221896385</v>
      </c>
    </row>
    <row r="1552" spans="1:5" x14ac:dyDescent="0.25">
      <c r="A1552">
        <v>1.55</v>
      </c>
      <c r="B1552">
        <v>-0.63648095739849797</v>
      </c>
      <c r="C1552">
        <f t="shared" si="48"/>
        <v>0.63648095739849797</v>
      </c>
      <c r="D1552">
        <v>22.635637473582509</v>
      </c>
      <c r="E1552">
        <f t="shared" si="49"/>
        <v>38.050375431262673</v>
      </c>
    </row>
    <row r="1553" spans="1:5" x14ac:dyDescent="0.25">
      <c r="A1553">
        <v>1.5509999999999999</v>
      </c>
      <c r="B1553">
        <v>-0.63992930848169338</v>
      </c>
      <c r="C1553">
        <f t="shared" si="48"/>
        <v>0.63992930848169338</v>
      </c>
      <c r="D1553">
        <v>22.631347617334061</v>
      </c>
      <c r="E1553">
        <f t="shared" si="49"/>
        <v>38.073008923808125</v>
      </c>
    </row>
    <row r="1554" spans="1:5" x14ac:dyDescent="0.25">
      <c r="A1554">
        <v>1.552</v>
      </c>
      <c r="B1554">
        <v>-0.64356679743454448</v>
      </c>
      <c r="C1554">
        <f t="shared" si="48"/>
        <v>0.64356679743454448</v>
      </c>
      <c r="D1554">
        <v>22.626580441092294</v>
      </c>
      <c r="E1554">
        <f t="shared" si="49"/>
        <v>38.095637887837341</v>
      </c>
    </row>
    <row r="1555" spans="1:5" x14ac:dyDescent="0.25">
      <c r="A1555">
        <v>1.5529999999999999</v>
      </c>
      <c r="B1555">
        <v>-0.64801630705354285</v>
      </c>
      <c r="C1555">
        <f t="shared" si="48"/>
        <v>0.64801630705354285</v>
      </c>
      <c r="D1555">
        <v>22.622043993444869</v>
      </c>
      <c r="E1555">
        <f t="shared" si="49"/>
        <v>38.118262200054609</v>
      </c>
    </row>
    <row r="1556" spans="1:5" x14ac:dyDescent="0.25">
      <c r="A1556">
        <v>1.554</v>
      </c>
      <c r="B1556">
        <v>-0.65201564862632444</v>
      </c>
      <c r="C1556">
        <f t="shared" si="48"/>
        <v>0.65201564862632444</v>
      </c>
      <c r="D1556">
        <v>22.617772922085269</v>
      </c>
      <c r="E1556">
        <f t="shared" si="49"/>
        <v>38.140882108512379</v>
      </c>
    </row>
    <row r="1557" spans="1:5" x14ac:dyDescent="0.25">
      <c r="A1557">
        <v>1.5549999999999999</v>
      </c>
      <c r="B1557">
        <v>-0.65364680828961241</v>
      </c>
      <c r="C1557">
        <f t="shared" si="48"/>
        <v>0.65364680828961241</v>
      </c>
      <c r="D1557">
        <v>22.613259290968731</v>
      </c>
      <c r="E1557">
        <f t="shared" si="49"/>
        <v>38.163497624618905</v>
      </c>
    </row>
    <row r="1558" spans="1:5" x14ac:dyDescent="0.25">
      <c r="A1558">
        <v>1.556</v>
      </c>
      <c r="B1558">
        <v>-0.65316518065307938</v>
      </c>
      <c r="C1558">
        <f t="shared" si="48"/>
        <v>0.65316518065307938</v>
      </c>
      <c r="D1558">
        <v>22.608006629092646</v>
      </c>
      <c r="E1558">
        <f t="shared" si="49"/>
        <v>38.186108257578937</v>
      </c>
    </row>
    <row r="1559" spans="1:5" x14ac:dyDescent="0.25">
      <c r="A1559">
        <v>1.5569999999999999</v>
      </c>
      <c r="B1559">
        <v>-0.65201447509319821</v>
      </c>
      <c r="C1559">
        <f t="shared" si="48"/>
        <v>0.65201447509319821</v>
      </c>
      <c r="D1559">
        <v>22.601505584156889</v>
      </c>
      <c r="E1559">
        <f t="shared" si="49"/>
        <v>38.208713013685561</v>
      </c>
    </row>
    <row r="1560" spans="1:5" x14ac:dyDescent="0.25">
      <c r="A1560">
        <v>1.5580000000000001</v>
      </c>
      <c r="B1560">
        <v>-0.65040496705948392</v>
      </c>
      <c r="C1560">
        <f t="shared" si="48"/>
        <v>0.65040496705948392</v>
      </c>
      <c r="D1560">
        <v>22.593668266915575</v>
      </c>
      <c r="E1560">
        <f t="shared" si="49"/>
        <v>38.231310600611103</v>
      </c>
    </row>
    <row r="1561" spans="1:5" x14ac:dyDescent="0.25">
      <c r="A1561">
        <v>1.5589999999999999</v>
      </c>
      <c r="B1561">
        <v>-0.64711589690584281</v>
      </c>
      <c r="C1561">
        <f t="shared" si="48"/>
        <v>0.64711589690584281</v>
      </c>
      <c r="D1561">
        <v>22.585514012387193</v>
      </c>
      <c r="E1561">
        <f t="shared" si="49"/>
        <v>38.253900191750752</v>
      </c>
    </row>
    <row r="1562" spans="1:5" x14ac:dyDescent="0.25">
      <c r="A1562">
        <v>1.56</v>
      </c>
      <c r="B1562">
        <v>-0.6419718679077584</v>
      </c>
      <c r="C1562">
        <f t="shared" si="48"/>
        <v>0.6419718679077584</v>
      </c>
      <c r="D1562">
        <v>22.578224885826192</v>
      </c>
      <c r="E1562">
        <f t="shared" si="49"/>
        <v>38.276482061199864</v>
      </c>
    </row>
    <row r="1563" spans="1:5" x14ac:dyDescent="0.25">
      <c r="A1563">
        <v>1.5609999999999999</v>
      </c>
      <c r="B1563">
        <v>-0.63715711335571901</v>
      </c>
      <c r="C1563">
        <f t="shared" si="48"/>
        <v>0.63715711335571901</v>
      </c>
      <c r="D1563">
        <v>22.571604779320374</v>
      </c>
      <c r="E1563">
        <f t="shared" si="49"/>
        <v>38.299056976032432</v>
      </c>
    </row>
    <row r="1564" spans="1:5" x14ac:dyDescent="0.25">
      <c r="A1564">
        <v>1.5620000000000001</v>
      </c>
      <c r="B1564">
        <v>-0.63318869647358134</v>
      </c>
      <c r="C1564">
        <f t="shared" si="48"/>
        <v>0.63318869647358134</v>
      </c>
      <c r="D1564">
        <v>22.564581120697518</v>
      </c>
      <c r="E1564">
        <f t="shared" si="49"/>
        <v>38.321625068982442</v>
      </c>
    </row>
    <row r="1565" spans="1:5" x14ac:dyDescent="0.25">
      <c r="A1565">
        <v>1.5629999999999999</v>
      </c>
      <c r="B1565">
        <v>-0.62785566524872283</v>
      </c>
      <c r="C1565">
        <f t="shared" si="48"/>
        <v>0.62785566524872283</v>
      </c>
      <c r="D1565">
        <v>22.556963797873454</v>
      </c>
      <c r="E1565">
        <f t="shared" si="49"/>
        <v>38.344185841441728</v>
      </c>
    </row>
    <row r="1566" spans="1:5" x14ac:dyDescent="0.25">
      <c r="A1566">
        <v>1.5640000000000001</v>
      </c>
      <c r="B1566">
        <v>-0.62104794683392217</v>
      </c>
      <c r="C1566">
        <f t="shared" si="48"/>
        <v>0.62104794683392217</v>
      </c>
      <c r="D1566">
        <v>22.549310037483679</v>
      </c>
      <c r="E1566">
        <f t="shared" si="49"/>
        <v>38.366738978359407</v>
      </c>
    </row>
    <row r="1567" spans="1:5" x14ac:dyDescent="0.25">
      <c r="A1567">
        <v>1.5649999999999999</v>
      </c>
      <c r="B1567">
        <v>-0.61470066114969613</v>
      </c>
      <c r="C1567">
        <f t="shared" si="48"/>
        <v>0.61470066114969613</v>
      </c>
      <c r="D1567">
        <v>22.541800224529304</v>
      </c>
      <c r="E1567">
        <f t="shared" si="49"/>
        <v>38.389284533490411</v>
      </c>
    </row>
    <row r="1568" spans="1:5" x14ac:dyDescent="0.25">
      <c r="A1568">
        <v>1.5660000000000001</v>
      </c>
      <c r="B1568">
        <v>-0.60949093200771332</v>
      </c>
      <c r="C1568">
        <f t="shared" si="48"/>
        <v>0.60949093200771332</v>
      </c>
      <c r="D1568">
        <v>22.534563095557687</v>
      </c>
      <c r="E1568">
        <f t="shared" si="49"/>
        <v>38.411822715150457</v>
      </c>
    </row>
    <row r="1569" spans="1:5" x14ac:dyDescent="0.25">
      <c r="A1569">
        <v>1.5669999999999999</v>
      </c>
      <c r="B1569">
        <v>-0.60566058064270756</v>
      </c>
      <c r="C1569">
        <f t="shared" si="48"/>
        <v>0.60566058064270756</v>
      </c>
      <c r="D1569">
        <v>22.527659825329078</v>
      </c>
      <c r="E1569">
        <f t="shared" si="49"/>
        <v>38.434353826610895</v>
      </c>
    </row>
    <row r="1570" spans="1:5" x14ac:dyDescent="0.25">
      <c r="A1570">
        <v>1.5680000000000001</v>
      </c>
      <c r="B1570">
        <v>-0.6034486315731814</v>
      </c>
      <c r="C1570">
        <f t="shared" si="48"/>
        <v>0.6034486315731814</v>
      </c>
      <c r="D1570">
        <v>22.520686165880409</v>
      </c>
      <c r="E1570">
        <f t="shared" si="49"/>
        <v>38.456877999606505</v>
      </c>
    </row>
    <row r="1571" spans="1:5" x14ac:dyDescent="0.25">
      <c r="A1571">
        <v>1.569</v>
      </c>
      <c r="B1571">
        <v>-0.6020263013801308</v>
      </c>
      <c r="C1571">
        <f t="shared" si="48"/>
        <v>0.6020263013801308</v>
      </c>
      <c r="D1571">
        <v>22.513799732712133</v>
      </c>
      <c r="E1571">
        <f t="shared" si="49"/>
        <v>38.479395242555796</v>
      </c>
    </row>
    <row r="1572" spans="1:5" x14ac:dyDescent="0.25">
      <c r="A1572">
        <v>1.57</v>
      </c>
      <c r="B1572">
        <v>-0.6014863349248718</v>
      </c>
      <c r="C1572">
        <f t="shared" si="48"/>
        <v>0.6014863349248718</v>
      </c>
      <c r="D1572">
        <v>22.507503309204395</v>
      </c>
      <c r="E1572">
        <f t="shared" si="49"/>
        <v>38.501905894076756</v>
      </c>
    </row>
    <row r="1573" spans="1:5" x14ac:dyDescent="0.25">
      <c r="A1573">
        <v>1.571</v>
      </c>
      <c r="B1573">
        <v>-0.60328699003069297</v>
      </c>
      <c r="C1573">
        <f t="shared" si="48"/>
        <v>0.60328699003069297</v>
      </c>
      <c r="D1573">
        <v>22.501407899806207</v>
      </c>
      <c r="E1573">
        <f t="shared" si="49"/>
        <v>38.524410349681261</v>
      </c>
    </row>
    <row r="1574" spans="1:5" x14ac:dyDescent="0.25">
      <c r="A1574">
        <v>1.5720000000000001</v>
      </c>
      <c r="B1574">
        <v>-0.6071967594439347</v>
      </c>
      <c r="C1574">
        <f t="shared" si="48"/>
        <v>0.6071967594439347</v>
      </c>
      <c r="D1574">
        <v>22.495242538931574</v>
      </c>
      <c r="E1574">
        <f t="shared" si="49"/>
        <v>38.546908674900635</v>
      </c>
    </row>
    <row r="1575" spans="1:5" x14ac:dyDescent="0.25">
      <c r="A1575">
        <v>1.573</v>
      </c>
      <c r="B1575">
        <v>-0.61137024961731279</v>
      </c>
      <c r="C1575">
        <f t="shared" si="48"/>
        <v>0.61137024961731279</v>
      </c>
      <c r="D1575">
        <v>22.489517457082137</v>
      </c>
      <c r="E1575">
        <f t="shared" si="49"/>
        <v>38.569401054898641</v>
      </c>
    </row>
    <row r="1576" spans="1:5" x14ac:dyDescent="0.25">
      <c r="A1576">
        <v>1.5740000000000001</v>
      </c>
      <c r="B1576">
        <v>-0.61440472855118156</v>
      </c>
      <c r="C1576">
        <f t="shared" si="48"/>
        <v>0.61440472855118156</v>
      </c>
      <c r="D1576">
        <v>22.484463411519812</v>
      </c>
      <c r="E1576">
        <f t="shared" si="49"/>
        <v>38.591888045332944</v>
      </c>
    </row>
    <row r="1577" spans="1:5" x14ac:dyDescent="0.25">
      <c r="A1577">
        <v>1.575</v>
      </c>
      <c r="B1577">
        <v>-0.61590232108295218</v>
      </c>
      <c r="C1577">
        <f t="shared" si="48"/>
        <v>0.61590232108295218</v>
      </c>
      <c r="D1577">
        <v>22.479735085317525</v>
      </c>
      <c r="E1577">
        <f t="shared" si="49"/>
        <v>38.614370144581358</v>
      </c>
    </row>
    <row r="1578" spans="1:5" x14ac:dyDescent="0.25">
      <c r="A1578">
        <v>1.5760000000000001</v>
      </c>
      <c r="B1578">
        <v>-0.61643146385801195</v>
      </c>
      <c r="C1578">
        <f t="shared" si="48"/>
        <v>0.61643146385801195</v>
      </c>
      <c r="D1578">
        <v>22.474879948117994</v>
      </c>
      <c r="E1578">
        <f t="shared" si="49"/>
        <v>38.636847452098081</v>
      </c>
    </row>
    <row r="1579" spans="1:5" x14ac:dyDescent="0.25">
      <c r="A1579">
        <v>1.577</v>
      </c>
      <c r="B1579">
        <v>-0.61655403182627733</v>
      </c>
      <c r="C1579">
        <f t="shared" si="48"/>
        <v>0.61655403182627733</v>
      </c>
      <c r="D1579">
        <v>22.469794708582885</v>
      </c>
      <c r="E1579">
        <f t="shared" si="49"/>
        <v>38.659319789426426</v>
      </c>
    </row>
    <row r="1580" spans="1:5" x14ac:dyDescent="0.25">
      <c r="A1580">
        <v>1.5780000000000001</v>
      </c>
      <c r="B1580">
        <v>-0.61647390316132578</v>
      </c>
      <c r="C1580">
        <f t="shared" si="48"/>
        <v>0.61647390316132578</v>
      </c>
      <c r="D1580">
        <v>22.464580491387498</v>
      </c>
      <c r="E1580">
        <f t="shared" si="49"/>
        <v>38.681786977026412</v>
      </c>
    </row>
    <row r="1581" spans="1:5" x14ac:dyDescent="0.25">
      <c r="A1581">
        <v>1.579</v>
      </c>
      <c r="B1581">
        <v>-0.61640210061415412</v>
      </c>
      <c r="C1581">
        <f t="shared" si="48"/>
        <v>0.61640210061415412</v>
      </c>
      <c r="D1581">
        <v>22.459202537694139</v>
      </c>
      <c r="E1581">
        <f t="shared" si="49"/>
        <v>38.704248868540951</v>
      </c>
    </row>
    <row r="1582" spans="1:5" x14ac:dyDescent="0.25">
      <c r="A1582">
        <v>1.58</v>
      </c>
      <c r="B1582">
        <v>-0.61619264568367993</v>
      </c>
      <c r="C1582">
        <f t="shared" si="48"/>
        <v>0.61619264568367993</v>
      </c>
      <c r="D1582">
        <v>22.45369088621711</v>
      </c>
      <c r="E1582">
        <f t="shared" si="49"/>
        <v>38.726705315252907</v>
      </c>
    </row>
    <row r="1583" spans="1:5" x14ac:dyDescent="0.25">
      <c r="A1583">
        <v>1.581</v>
      </c>
      <c r="B1583">
        <v>-0.61571216492879621</v>
      </c>
      <c r="C1583">
        <f t="shared" si="48"/>
        <v>0.61571216492879621</v>
      </c>
      <c r="D1583">
        <v>22.44811036408116</v>
      </c>
      <c r="E1583">
        <f t="shared" si="49"/>
        <v>38.749156215878052</v>
      </c>
    </row>
    <row r="1584" spans="1:5" x14ac:dyDescent="0.25">
      <c r="A1584">
        <v>1.5820000000000001</v>
      </c>
      <c r="B1584">
        <v>-0.61504473996728526</v>
      </c>
      <c r="C1584">
        <f t="shared" si="48"/>
        <v>0.61504473996728526</v>
      </c>
      <c r="D1584">
        <v>22.442591774536751</v>
      </c>
      <c r="E1584">
        <f t="shared" si="49"/>
        <v>38.771601566947361</v>
      </c>
    </row>
    <row r="1585" spans="1:5" x14ac:dyDescent="0.25">
      <c r="A1585">
        <v>1.583</v>
      </c>
      <c r="B1585">
        <v>-0.61360991665604969</v>
      </c>
      <c r="C1585">
        <f t="shared" si="48"/>
        <v>0.61360991665604969</v>
      </c>
      <c r="D1585">
        <v>22.437285693848537</v>
      </c>
      <c r="E1585">
        <f t="shared" si="49"/>
        <v>38.794041505681548</v>
      </c>
    </row>
    <row r="1586" spans="1:5" x14ac:dyDescent="0.25">
      <c r="A1586">
        <v>1.5840000000000001</v>
      </c>
      <c r="B1586">
        <v>-0.61075286795334915</v>
      </c>
      <c r="C1586">
        <f t="shared" si="48"/>
        <v>0.61075286795334915</v>
      </c>
      <c r="D1586">
        <v>22.431878110606878</v>
      </c>
      <c r="E1586">
        <f t="shared" si="49"/>
        <v>38.81647608758378</v>
      </c>
    </row>
    <row r="1587" spans="1:5" x14ac:dyDescent="0.25">
      <c r="A1587">
        <v>1.585</v>
      </c>
      <c r="B1587">
        <v>-0.60746101907577155</v>
      </c>
      <c r="C1587">
        <f t="shared" si="48"/>
        <v>0.60746101907577155</v>
      </c>
      <c r="D1587">
        <v>22.425897501145876</v>
      </c>
      <c r="E1587">
        <f t="shared" si="49"/>
        <v>38.838904975389653</v>
      </c>
    </row>
    <row r="1588" spans="1:5" x14ac:dyDescent="0.25">
      <c r="A1588">
        <v>1.5860000000000001</v>
      </c>
      <c r="B1588">
        <v>-0.60560485331963587</v>
      </c>
      <c r="C1588">
        <f t="shared" si="48"/>
        <v>0.60560485331963587</v>
      </c>
      <c r="D1588">
        <v>22.419323897845441</v>
      </c>
      <c r="E1588">
        <f t="shared" si="49"/>
        <v>38.861327586089153</v>
      </c>
    </row>
    <row r="1589" spans="1:5" x14ac:dyDescent="0.25">
      <c r="A1589">
        <v>1.587</v>
      </c>
      <c r="B1589">
        <v>-0.6057161243804523</v>
      </c>
      <c r="C1589">
        <f t="shared" si="48"/>
        <v>0.6057161243804523</v>
      </c>
      <c r="D1589">
        <v>22.412427205147008</v>
      </c>
      <c r="E1589">
        <f t="shared" si="49"/>
        <v>38.883743461640648</v>
      </c>
    </row>
    <row r="1590" spans="1:5" x14ac:dyDescent="0.25">
      <c r="A1590">
        <v>1.5880000000000001</v>
      </c>
      <c r="B1590">
        <v>-0.6067500063658493</v>
      </c>
      <c r="C1590">
        <f t="shared" si="48"/>
        <v>0.6067500063658493</v>
      </c>
      <c r="D1590">
        <v>22.405350433198691</v>
      </c>
      <c r="E1590">
        <f t="shared" si="49"/>
        <v>38.906152350459827</v>
      </c>
    </row>
    <row r="1591" spans="1:5" x14ac:dyDescent="0.25">
      <c r="A1591">
        <v>1.589</v>
      </c>
      <c r="B1591">
        <v>-0.60720218356848299</v>
      </c>
      <c r="C1591">
        <f t="shared" si="48"/>
        <v>0.60720218356848299</v>
      </c>
      <c r="D1591">
        <v>22.398077953405121</v>
      </c>
      <c r="E1591">
        <f t="shared" si="49"/>
        <v>38.928554064653127</v>
      </c>
    </row>
    <row r="1592" spans="1:5" x14ac:dyDescent="0.25">
      <c r="A1592">
        <v>1.59</v>
      </c>
      <c r="B1592">
        <v>-0.60636073355230791</v>
      </c>
      <c r="C1592">
        <f t="shared" si="48"/>
        <v>0.60636073355230791</v>
      </c>
      <c r="D1592">
        <v>22.390825930047818</v>
      </c>
      <c r="E1592">
        <f t="shared" si="49"/>
        <v>38.950948516594856</v>
      </c>
    </row>
    <row r="1593" spans="1:5" x14ac:dyDescent="0.25">
      <c r="A1593">
        <v>1.591</v>
      </c>
      <c r="B1593">
        <v>-0.60514569118546624</v>
      </c>
      <c r="C1593">
        <f t="shared" si="48"/>
        <v>0.60514569118546624</v>
      </c>
      <c r="D1593">
        <v>22.384139637709545</v>
      </c>
      <c r="E1593">
        <f t="shared" si="49"/>
        <v>38.973335999378733</v>
      </c>
    </row>
    <row r="1594" spans="1:5" x14ac:dyDescent="0.25">
      <c r="A1594">
        <v>1.5920000000000001</v>
      </c>
      <c r="B1594">
        <v>-0.60492158020092968</v>
      </c>
      <c r="C1594">
        <f t="shared" si="48"/>
        <v>0.60492158020092968</v>
      </c>
      <c r="D1594">
        <v>22.378197660426689</v>
      </c>
      <c r="E1594">
        <f t="shared" si="49"/>
        <v>38.995717168027802</v>
      </c>
    </row>
    <row r="1595" spans="1:5" x14ac:dyDescent="0.25">
      <c r="A1595">
        <v>1.593</v>
      </c>
      <c r="B1595">
        <v>-0.60591982922534848</v>
      </c>
      <c r="C1595">
        <f t="shared" si="48"/>
        <v>0.60591982922534848</v>
      </c>
      <c r="D1595">
        <v>22.372298160924935</v>
      </c>
      <c r="E1595">
        <f t="shared" si="49"/>
        <v>39.018092415938476</v>
      </c>
    </row>
    <row r="1596" spans="1:5" x14ac:dyDescent="0.25">
      <c r="A1596">
        <v>1.5940000000000001</v>
      </c>
      <c r="B1596">
        <v>-0.60776934223197321</v>
      </c>
      <c r="C1596">
        <f t="shared" si="48"/>
        <v>0.60776934223197321</v>
      </c>
      <c r="D1596">
        <v>22.365734847933368</v>
      </c>
      <c r="E1596">
        <f t="shared" si="49"/>
        <v>39.04046143244291</v>
      </c>
    </row>
    <row r="1597" spans="1:5" x14ac:dyDescent="0.25">
      <c r="A1597">
        <v>1.595</v>
      </c>
      <c r="B1597">
        <v>-0.60961974785388395</v>
      </c>
      <c r="C1597">
        <f t="shared" si="48"/>
        <v>0.60961974785388395</v>
      </c>
      <c r="D1597">
        <v>22.358941432648418</v>
      </c>
      <c r="E1597">
        <f t="shared" si="49"/>
        <v>39.062823770583201</v>
      </c>
    </row>
    <row r="1598" spans="1:5" x14ac:dyDescent="0.25">
      <c r="A1598">
        <v>1.5960000000000001</v>
      </c>
      <c r="B1598">
        <v>-0.61036959871563368</v>
      </c>
      <c r="C1598">
        <f t="shared" si="48"/>
        <v>0.61036959871563368</v>
      </c>
      <c r="D1598">
        <v>22.352767310581665</v>
      </c>
      <c r="E1598">
        <f t="shared" si="49"/>
        <v>39.085179624954819</v>
      </c>
    </row>
    <row r="1599" spans="1:5" x14ac:dyDescent="0.25">
      <c r="A1599">
        <v>1.597</v>
      </c>
      <c r="B1599">
        <v>-0.61068275146926576</v>
      </c>
      <c r="C1599">
        <f t="shared" si="48"/>
        <v>0.61068275146926576</v>
      </c>
      <c r="D1599">
        <v>22.346888251559413</v>
      </c>
      <c r="E1599">
        <f t="shared" si="49"/>
        <v>39.107529452735889</v>
      </c>
    </row>
    <row r="1600" spans="1:5" x14ac:dyDescent="0.25">
      <c r="A1600">
        <v>1.5980000000000001</v>
      </c>
      <c r="B1600">
        <v>-0.61249575569226322</v>
      </c>
      <c r="C1600">
        <f t="shared" si="48"/>
        <v>0.61249575569226322</v>
      </c>
      <c r="D1600">
        <v>22.340204382918714</v>
      </c>
      <c r="E1600">
        <f t="shared" si="49"/>
        <v>39.129872999053134</v>
      </c>
    </row>
    <row r="1601" spans="1:5" x14ac:dyDescent="0.25">
      <c r="A1601">
        <v>1.599</v>
      </c>
      <c r="B1601">
        <v>-0.61600255723287989</v>
      </c>
      <c r="C1601">
        <f t="shared" si="48"/>
        <v>0.61600255723287989</v>
      </c>
      <c r="D1601">
        <v>22.332399732293073</v>
      </c>
      <c r="E1601">
        <f t="shared" si="49"/>
        <v>39.152209301110737</v>
      </c>
    </row>
    <row r="1602" spans="1:5" x14ac:dyDescent="0.25">
      <c r="A1602">
        <v>1.6</v>
      </c>
      <c r="B1602">
        <v>-0.61974582154908442</v>
      </c>
      <c r="C1602">
        <f t="shared" si="48"/>
        <v>0.61974582154908442</v>
      </c>
      <c r="D1602">
        <v>22.324064981049688</v>
      </c>
      <c r="E1602">
        <f t="shared" si="49"/>
        <v>39.174537533467408</v>
      </c>
    </row>
    <row r="1603" spans="1:5" x14ac:dyDescent="0.25">
      <c r="A1603">
        <v>1.601</v>
      </c>
      <c r="B1603">
        <v>-0.62293881023731779</v>
      </c>
      <c r="C1603">
        <f t="shared" si="48"/>
        <v>0.62293881023731779</v>
      </c>
      <c r="D1603">
        <v>22.315821282512811</v>
      </c>
      <c r="E1603">
        <f t="shared" si="49"/>
        <v>39.196857476599185</v>
      </c>
    </row>
    <row r="1604" spans="1:5" x14ac:dyDescent="0.25">
      <c r="A1604">
        <v>1.6020000000000001</v>
      </c>
      <c r="B1604">
        <v>-0.62521972424651573</v>
      </c>
      <c r="C1604">
        <f t="shared" ref="C1604:C1667" si="50">-B1604</f>
        <v>0.62521972424651573</v>
      </c>
      <c r="D1604">
        <v>22.307724444221428</v>
      </c>
      <c r="E1604">
        <f t="shared" si="49"/>
        <v>39.219169249462553</v>
      </c>
    </row>
    <row r="1605" spans="1:5" x14ac:dyDescent="0.25">
      <c r="A1605">
        <v>1.603</v>
      </c>
      <c r="B1605">
        <v>-0.6268125476164208</v>
      </c>
      <c r="C1605">
        <f t="shared" si="50"/>
        <v>0.6268125476164208</v>
      </c>
      <c r="D1605">
        <v>22.299387845339236</v>
      </c>
      <c r="E1605">
        <f t="shared" ref="E1605:E1668" si="51">(A1605-A1604)*((D1605+D1604)/2)+E1604</f>
        <v>39.24147280560733</v>
      </c>
    </row>
    <row r="1606" spans="1:5" x14ac:dyDescent="0.25">
      <c r="A1606">
        <v>1.6040000000000001</v>
      </c>
      <c r="B1606">
        <v>-0.62903284795006031</v>
      </c>
      <c r="C1606">
        <f t="shared" si="50"/>
        <v>0.62903284795006031</v>
      </c>
      <c r="D1606">
        <v>22.290749072957212</v>
      </c>
      <c r="E1606">
        <f t="shared" si="51"/>
        <v>39.263767874066481</v>
      </c>
    </row>
    <row r="1607" spans="1:5" x14ac:dyDescent="0.25">
      <c r="A1607">
        <v>1.605</v>
      </c>
      <c r="B1607">
        <v>-0.63154146880478657</v>
      </c>
      <c r="C1607">
        <f t="shared" si="50"/>
        <v>0.63154146880478657</v>
      </c>
      <c r="D1607">
        <v>22.282427935514168</v>
      </c>
      <c r="E1607">
        <f t="shared" si="51"/>
        <v>39.286054462570718</v>
      </c>
    </row>
    <row r="1608" spans="1:5" x14ac:dyDescent="0.25">
      <c r="A1608">
        <v>1.6060000000000001</v>
      </c>
      <c r="B1608">
        <v>-0.63212429457205044</v>
      </c>
      <c r="C1608">
        <f t="shared" si="50"/>
        <v>0.63212429457205044</v>
      </c>
      <c r="D1608">
        <v>22.275102909562857</v>
      </c>
      <c r="E1608">
        <f t="shared" si="51"/>
        <v>39.308333227993259</v>
      </c>
    </row>
    <row r="1609" spans="1:5" x14ac:dyDescent="0.25">
      <c r="A1609">
        <v>1.607</v>
      </c>
      <c r="B1609">
        <v>-0.62963766439153368</v>
      </c>
      <c r="C1609">
        <f t="shared" si="50"/>
        <v>0.62963766439153368</v>
      </c>
      <c r="D1609">
        <v>22.268647212843337</v>
      </c>
      <c r="E1609">
        <f t="shared" si="51"/>
        <v>39.330605103054459</v>
      </c>
    </row>
    <row r="1610" spans="1:5" x14ac:dyDescent="0.25">
      <c r="A1610">
        <v>1.6080000000000001</v>
      </c>
      <c r="B1610">
        <v>-0.62470445242658112</v>
      </c>
      <c r="C1610">
        <f t="shared" si="50"/>
        <v>0.62470445242658112</v>
      </c>
      <c r="D1610">
        <v>22.262140700674877</v>
      </c>
      <c r="E1610">
        <f t="shared" si="51"/>
        <v>39.352870497011224</v>
      </c>
    </row>
    <row r="1611" spans="1:5" x14ac:dyDescent="0.25">
      <c r="A1611">
        <v>1.609</v>
      </c>
      <c r="B1611">
        <v>-0.61932937488074158</v>
      </c>
      <c r="C1611">
        <f t="shared" si="50"/>
        <v>0.61932937488074158</v>
      </c>
      <c r="D1611">
        <v>22.255052991341024</v>
      </c>
      <c r="E1611">
        <f t="shared" si="51"/>
        <v>39.375129093857232</v>
      </c>
    </row>
    <row r="1612" spans="1:5" x14ac:dyDescent="0.25">
      <c r="A1612">
        <v>1.61</v>
      </c>
      <c r="B1612">
        <v>-0.61608744202608412</v>
      </c>
      <c r="C1612">
        <f t="shared" si="50"/>
        <v>0.61608744202608412</v>
      </c>
      <c r="D1612">
        <v>22.247882503916248</v>
      </c>
      <c r="E1612">
        <f t="shared" si="51"/>
        <v>39.397380561604862</v>
      </c>
    </row>
    <row r="1613" spans="1:5" x14ac:dyDescent="0.25">
      <c r="A1613">
        <v>1.611</v>
      </c>
      <c r="B1613">
        <v>-0.61512095635018371</v>
      </c>
      <c r="C1613">
        <f t="shared" si="50"/>
        <v>0.61512095635018371</v>
      </c>
      <c r="D1613">
        <v>22.241131326167988</v>
      </c>
      <c r="E1613">
        <f t="shared" si="51"/>
        <v>39.419625068519899</v>
      </c>
    </row>
    <row r="1614" spans="1:5" x14ac:dyDescent="0.25">
      <c r="A1614">
        <v>1.6120000000000001</v>
      </c>
      <c r="B1614">
        <v>-0.61352314093935767</v>
      </c>
      <c r="C1614">
        <f t="shared" si="50"/>
        <v>0.61352314093935767</v>
      </c>
      <c r="D1614">
        <v>22.234849148566543</v>
      </c>
      <c r="E1614">
        <f t="shared" si="51"/>
        <v>39.441863058757271</v>
      </c>
    </row>
    <row r="1615" spans="1:5" x14ac:dyDescent="0.25">
      <c r="A1615">
        <v>1.613</v>
      </c>
      <c r="B1615">
        <v>-0.61034201767565688</v>
      </c>
      <c r="C1615">
        <f t="shared" si="50"/>
        <v>0.61034201767565688</v>
      </c>
      <c r="D1615">
        <v>22.229213568435434</v>
      </c>
      <c r="E1615">
        <f t="shared" si="51"/>
        <v>39.464095090115769</v>
      </c>
    </row>
    <row r="1616" spans="1:5" x14ac:dyDescent="0.25">
      <c r="A1616">
        <v>1.6140000000000001</v>
      </c>
      <c r="B1616">
        <v>-0.60764406922231429</v>
      </c>
      <c r="C1616">
        <f t="shared" si="50"/>
        <v>0.60764406922231429</v>
      </c>
      <c r="D1616">
        <v>22.224232148105603</v>
      </c>
      <c r="E1616">
        <f t="shared" si="51"/>
        <v>39.48632181297404</v>
      </c>
    </row>
    <row r="1617" spans="1:5" x14ac:dyDescent="0.25">
      <c r="A1617">
        <v>1.615</v>
      </c>
      <c r="B1617">
        <v>-0.60563950162817437</v>
      </c>
      <c r="C1617">
        <f t="shared" si="50"/>
        <v>0.60563950162817437</v>
      </c>
      <c r="D1617">
        <v>22.21959366118254</v>
      </c>
      <c r="E1617">
        <f t="shared" si="51"/>
        <v>39.508543725878681</v>
      </c>
    </row>
    <row r="1618" spans="1:5" x14ac:dyDescent="0.25">
      <c r="A1618">
        <v>1.6160000000000001</v>
      </c>
      <c r="B1618">
        <v>-0.60299574120721999</v>
      </c>
      <c r="C1618">
        <f t="shared" si="50"/>
        <v>0.60299574120721999</v>
      </c>
      <c r="D1618">
        <v>22.215204070674044</v>
      </c>
      <c r="E1618">
        <f t="shared" si="51"/>
        <v>39.530761124744615</v>
      </c>
    </row>
    <row r="1619" spans="1:5" x14ac:dyDescent="0.25">
      <c r="A1619">
        <v>1.617</v>
      </c>
      <c r="B1619">
        <v>-0.59946537327799676</v>
      </c>
      <c r="C1619">
        <f t="shared" si="50"/>
        <v>0.59946537327799676</v>
      </c>
      <c r="D1619">
        <v>22.210828041441516</v>
      </c>
      <c r="E1619">
        <f t="shared" si="51"/>
        <v>39.552974140800671</v>
      </c>
    </row>
    <row r="1620" spans="1:5" x14ac:dyDescent="0.25">
      <c r="A1620">
        <v>1.6180000000000001</v>
      </c>
      <c r="B1620">
        <v>-0.5947773013724581</v>
      </c>
      <c r="C1620">
        <f t="shared" si="50"/>
        <v>0.5947773013724581</v>
      </c>
      <c r="D1620">
        <v>22.205711106545159</v>
      </c>
      <c r="E1620">
        <f t="shared" si="51"/>
        <v>39.575182410374666</v>
      </c>
    </row>
    <row r="1621" spans="1:5" x14ac:dyDescent="0.25">
      <c r="A1621">
        <v>1.619</v>
      </c>
      <c r="B1621">
        <v>-0.58948862940279223</v>
      </c>
      <c r="C1621">
        <f t="shared" si="50"/>
        <v>0.58948862940279223</v>
      </c>
      <c r="D1621">
        <v>22.199616179451862</v>
      </c>
      <c r="E1621">
        <f t="shared" si="51"/>
        <v>39.597385074017659</v>
      </c>
    </row>
    <row r="1622" spans="1:5" x14ac:dyDescent="0.25">
      <c r="A1622">
        <v>1.62</v>
      </c>
      <c r="B1622">
        <v>-0.58540511619104674</v>
      </c>
      <c r="C1622">
        <f t="shared" si="50"/>
        <v>0.58540511619104674</v>
      </c>
      <c r="D1622">
        <v>22.193079881050981</v>
      </c>
      <c r="E1622">
        <f t="shared" si="51"/>
        <v>39.619581422047915</v>
      </c>
    </row>
    <row r="1623" spans="1:5" x14ac:dyDescent="0.25">
      <c r="A1623">
        <v>1.621</v>
      </c>
      <c r="B1623">
        <v>-0.58275834255371917</v>
      </c>
      <c r="C1623">
        <f t="shared" si="50"/>
        <v>0.58275834255371917</v>
      </c>
      <c r="D1623">
        <v>22.185828877074126</v>
      </c>
      <c r="E1623">
        <f t="shared" si="51"/>
        <v>39.641770876426975</v>
      </c>
    </row>
    <row r="1624" spans="1:5" x14ac:dyDescent="0.25">
      <c r="A1624">
        <v>1.6220000000000001</v>
      </c>
      <c r="B1624">
        <v>-0.58094767563153782</v>
      </c>
      <c r="C1624">
        <f t="shared" si="50"/>
        <v>0.58094767563153782</v>
      </c>
      <c r="D1624">
        <v>22.177102129417307</v>
      </c>
      <c r="E1624">
        <f t="shared" si="51"/>
        <v>39.663952341930226</v>
      </c>
    </row>
    <row r="1625" spans="1:5" x14ac:dyDescent="0.25">
      <c r="A1625">
        <v>1.623</v>
      </c>
      <c r="B1625">
        <v>-0.58034987658627613</v>
      </c>
      <c r="C1625">
        <f t="shared" si="50"/>
        <v>0.58034987658627613</v>
      </c>
      <c r="D1625">
        <v>22.167543141065146</v>
      </c>
      <c r="E1625">
        <f t="shared" si="51"/>
        <v>39.686124664565462</v>
      </c>
    </row>
    <row r="1626" spans="1:5" x14ac:dyDescent="0.25">
      <c r="A1626">
        <v>1.6240000000000001</v>
      </c>
      <c r="B1626">
        <v>-0.58117417077457845</v>
      </c>
      <c r="C1626">
        <f t="shared" si="50"/>
        <v>0.58117417077457845</v>
      </c>
      <c r="D1626">
        <v>22.15848421540942</v>
      </c>
      <c r="E1626">
        <f t="shared" si="51"/>
        <v>39.7082876782437</v>
      </c>
    </row>
    <row r="1627" spans="1:5" x14ac:dyDescent="0.25">
      <c r="A1627">
        <v>1.625</v>
      </c>
      <c r="B1627">
        <v>-0.58319493557983915</v>
      </c>
      <c r="C1627">
        <f t="shared" si="50"/>
        <v>0.58319493557983915</v>
      </c>
      <c r="D1627">
        <v>22.150446632531647</v>
      </c>
      <c r="E1627">
        <f t="shared" si="51"/>
        <v>39.730442143667666</v>
      </c>
    </row>
    <row r="1628" spans="1:5" x14ac:dyDescent="0.25">
      <c r="A1628">
        <v>1.6259999999999999</v>
      </c>
      <c r="B1628">
        <v>-0.58579016412381701</v>
      </c>
      <c r="C1628">
        <f t="shared" si="50"/>
        <v>0.58579016412381701</v>
      </c>
      <c r="D1628">
        <v>22.143498992534781</v>
      </c>
      <c r="E1628">
        <f t="shared" si="51"/>
        <v>39.752589116480195</v>
      </c>
    </row>
    <row r="1629" spans="1:5" x14ac:dyDescent="0.25">
      <c r="A1629">
        <v>1.627</v>
      </c>
      <c r="B1629">
        <v>-0.58817296339819336</v>
      </c>
      <c r="C1629">
        <f t="shared" si="50"/>
        <v>0.58817296339819336</v>
      </c>
      <c r="D1629">
        <v>22.137546025133304</v>
      </c>
      <c r="E1629">
        <f t="shared" si="51"/>
        <v>39.774729638989029</v>
      </c>
    </row>
    <row r="1630" spans="1:5" x14ac:dyDescent="0.25">
      <c r="A1630">
        <v>1.6279999999999999</v>
      </c>
      <c r="B1630">
        <v>-0.58990706121788195</v>
      </c>
      <c r="C1630">
        <f t="shared" si="50"/>
        <v>0.58990706121788195</v>
      </c>
      <c r="D1630">
        <v>22.131945297446677</v>
      </c>
      <c r="E1630">
        <f t="shared" si="51"/>
        <v>39.79686438465032</v>
      </c>
    </row>
    <row r="1631" spans="1:5" x14ac:dyDescent="0.25">
      <c r="A1631">
        <v>1.629</v>
      </c>
      <c r="B1631">
        <v>-0.59024724694774033</v>
      </c>
      <c r="C1631">
        <f t="shared" si="50"/>
        <v>0.59024724694774033</v>
      </c>
      <c r="D1631">
        <v>22.126114716218527</v>
      </c>
      <c r="E1631">
        <f t="shared" si="51"/>
        <v>39.818993414657157</v>
      </c>
    </row>
    <row r="1632" spans="1:5" x14ac:dyDescent="0.25">
      <c r="A1632">
        <v>1.63</v>
      </c>
      <c r="B1632">
        <v>-0.58943978237930994</v>
      </c>
      <c r="C1632">
        <f t="shared" si="50"/>
        <v>0.58943978237930994</v>
      </c>
      <c r="D1632">
        <v>22.1203217633485</v>
      </c>
      <c r="E1632">
        <f t="shared" si="51"/>
        <v>39.841116632896941</v>
      </c>
    </row>
    <row r="1633" spans="1:5" x14ac:dyDescent="0.25">
      <c r="A1633">
        <v>1.631</v>
      </c>
      <c r="B1633">
        <v>-0.58890597587455795</v>
      </c>
      <c r="C1633">
        <f t="shared" si="50"/>
        <v>0.58890597587455795</v>
      </c>
      <c r="D1633">
        <v>22.114945097678095</v>
      </c>
      <c r="E1633">
        <f t="shared" si="51"/>
        <v>39.86323426632746</v>
      </c>
    </row>
    <row r="1634" spans="1:5" x14ac:dyDescent="0.25">
      <c r="A1634">
        <v>1.6319999999999999</v>
      </c>
      <c r="B1634">
        <v>-0.58870359104322634</v>
      </c>
      <c r="C1634">
        <f t="shared" si="50"/>
        <v>0.58870359104322634</v>
      </c>
      <c r="D1634">
        <v>22.10975237573793</v>
      </c>
      <c r="E1634">
        <f t="shared" si="51"/>
        <v>39.885346615064165</v>
      </c>
    </row>
    <row r="1635" spans="1:5" x14ac:dyDescent="0.25">
      <c r="A1635">
        <v>1.633</v>
      </c>
      <c r="B1635">
        <v>-0.58811097842051285</v>
      </c>
      <c r="C1635">
        <f t="shared" si="50"/>
        <v>0.58811097842051285</v>
      </c>
      <c r="D1635">
        <v>22.104380349930778</v>
      </c>
      <c r="E1635">
        <f t="shared" si="51"/>
        <v>39.907453681427</v>
      </c>
    </row>
    <row r="1636" spans="1:5" x14ac:dyDescent="0.25">
      <c r="A1636">
        <v>1.6339999999999999</v>
      </c>
      <c r="B1636">
        <v>-0.58653510082989757</v>
      </c>
      <c r="C1636">
        <f t="shared" si="50"/>
        <v>0.58653510082989757</v>
      </c>
      <c r="D1636">
        <v>22.098806957239596</v>
      </c>
      <c r="E1636">
        <f t="shared" si="51"/>
        <v>39.929555275080581</v>
      </c>
    </row>
    <row r="1637" spans="1:5" x14ac:dyDescent="0.25">
      <c r="A1637">
        <v>1.635</v>
      </c>
      <c r="B1637">
        <v>-0.58397253904051527</v>
      </c>
      <c r="C1637">
        <f t="shared" si="50"/>
        <v>0.58397253904051527</v>
      </c>
      <c r="D1637">
        <v>22.093271615667351</v>
      </c>
      <c r="E1637">
        <f t="shared" si="51"/>
        <v>39.951651314367034</v>
      </c>
    </row>
    <row r="1638" spans="1:5" x14ac:dyDescent="0.25">
      <c r="A1638">
        <v>1.6359999999999999</v>
      </c>
      <c r="B1638">
        <v>-0.58178472825949068</v>
      </c>
      <c r="C1638">
        <f t="shared" si="50"/>
        <v>0.58178472825949068</v>
      </c>
      <c r="D1638">
        <v>22.087855209786699</v>
      </c>
      <c r="E1638">
        <f t="shared" si="51"/>
        <v>39.973741877779759</v>
      </c>
    </row>
    <row r="1639" spans="1:5" x14ac:dyDescent="0.25">
      <c r="A1639">
        <v>1.637</v>
      </c>
      <c r="B1639">
        <v>-0.58049549630851716</v>
      </c>
      <c r="C1639">
        <f t="shared" si="50"/>
        <v>0.58049549630851716</v>
      </c>
      <c r="D1639">
        <v>22.082312981091452</v>
      </c>
      <c r="E1639">
        <f t="shared" si="51"/>
        <v>39.995826961875203</v>
      </c>
    </row>
    <row r="1640" spans="1:5" x14ac:dyDescent="0.25">
      <c r="A1640">
        <v>1.6379999999999999</v>
      </c>
      <c r="B1640">
        <v>-0.57924516476268495</v>
      </c>
      <c r="C1640">
        <f t="shared" si="50"/>
        <v>0.57924516476268495</v>
      </c>
      <c r="D1640">
        <v>22.076452422812615</v>
      </c>
      <c r="E1640">
        <f t="shared" si="51"/>
        <v>40.017906344577149</v>
      </c>
    </row>
    <row r="1641" spans="1:5" x14ac:dyDescent="0.25">
      <c r="A1641">
        <v>1.639</v>
      </c>
      <c r="B1641">
        <v>-0.57774178514666918</v>
      </c>
      <c r="C1641">
        <f t="shared" si="50"/>
        <v>0.57774178514666918</v>
      </c>
      <c r="D1641">
        <v>22.070418742612823</v>
      </c>
      <c r="E1641">
        <f t="shared" si="51"/>
        <v>40.039979780159861</v>
      </c>
    </row>
    <row r="1642" spans="1:5" x14ac:dyDescent="0.25">
      <c r="A1642">
        <v>1.64</v>
      </c>
      <c r="B1642">
        <v>-0.57631405077838704</v>
      </c>
      <c r="C1642">
        <f t="shared" si="50"/>
        <v>0.57631405077838704</v>
      </c>
      <c r="D1642">
        <v>22.064840624691787</v>
      </c>
      <c r="E1642">
        <f t="shared" si="51"/>
        <v>40.062047409843508</v>
      </c>
    </row>
    <row r="1643" spans="1:5" x14ac:dyDescent="0.25">
      <c r="A1643">
        <v>1.641</v>
      </c>
      <c r="B1643">
        <v>-0.5749717906395313</v>
      </c>
      <c r="C1643">
        <f t="shared" si="50"/>
        <v>0.5749717906395313</v>
      </c>
      <c r="D1643">
        <v>22.060499177121375</v>
      </c>
      <c r="E1643">
        <f t="shared" si="51"/>
        <v>40.08411007974442</v>
      </c>
    </row>
    <row r="1644" spans="1:5" x14ac:dyDescent="0.25">
      <c r="A1644">
        <v>1.6419999999999999</v>
      </c>
      <c r="B1644">
        <v>-0.57366848844219331</v>
      </c>
      <c r="C1644">
        <f t="shared" si="50"/>
        <v>0.57366848844219331</v>
      </c>
      <c r="D1644">
        <v>22.057135543720712</v>
      </c>
      <c r="E1644">
        <f t="shared" si="51"/>
        <v>40.106168897104837</v>
      </c>
    </row>
    <row r="1645" spans="1:5" x14ac:dyDescent="0.25">
      <c r="A1645">
        <v>1.643</v>
      </c>
      <c r="B1645">
        <v>-0.57276629659825562</v>
      </c>
      <c r="C1645">
        <f t="shared" si="50"/>
        <v>0.57276629659825562</v>
      </c>
      <c r="D1645">
        <v>22.053566291447517</v>
      </c>
      <c r="E1645">
        <f t="shared" si="51"/>
        <v>40.128224248022427</v>
      </c>
    </row>
    <row r="1646" spans="1:5" x14ac:dyDescent="0.25">
      <c r="A1646">
        <v>1.6439999999999999</v>
      </c>
      <c r="B1646">
        <v>-0.57205982955492063</v>
      </c>
      <c r="C1646">
        <f t="shared" si="50"/>
        <v>0.57205982955492063</v>
      </c>
      <c r="D1646">
        <v>22.049370034060559</v>
      </c>
      <c r="E1646">
        <f t="shared" si="51"/>
        <v>40.150275716185178</v>
      </c>
    </row>
    <row r="1647" spans="1:5" x14ac:dyDescent="0.25">
      <c r="A1647">
        <v>1.645</v>
      </c>
      <c r="B1647">
        <v>-0.5708486987070851</v>
      </c>
      <c r="C1647">
        <f t="shared" si="50"/>
        <v>0.5708486987070851</v>
      </c>
      <c r="D1647">
        <v>22.045157387470006</v>
      </c>
      <c r="E1647">
        <f t="shared" si="51"/>
        <v>40.172322979895945</v>
      </c>
    </row>
    <row r="1648" spans="1:5" x14ac:dyDescent="0.25">
      <c r="A1648">
        <v>1.6459999999999999</v>
      </c>
      <c r="B1648">
        <v>-0.56926512087846648</v>
      </c>
      <c r="C1648">
        <f t="shared" si="50"/>
        <v>0.56926512087846648</v>
      </c>
      <c r="D1648">
        <v>22.041641766243146</v>
      </c>
      <c r="E1648">
        <f t="shared" si="51"/>
        <v>40.194366379472797</v>
      </c>
    </row>
    <row r="1649" spans="1:5" x14ac:dyDescent="0.25">
      <c r="A1649">
        <v>1.647</v>
      </c>
      <c r="B1649">
        <v>-0.5681370012438397</v>
      </c>
      <c r="C1649">
        <f t="shared" si="50"/>
        <v>0.5681370012438397</v>
      </c>
      <c r="D1649">
        <v>22.038969274703994</v>
      </c>
      <c r="E1649">
        <f t="shared" si="51"/>
        <v>40.216406684993274</v>
      </c>
    </row>
    <row r="1650" spans="1:5" x14ac:dyDescent="0.25">
      <c r="A1650">
        <v>1.6479999999999999</v>
      </c>
      <c r="B1650">
        <v>-0.56800863892343723</v>
      </c>
      <c r="C1650">
        <f t="shared" si="50"/>
        <v>0.56800863892343723</v>
      </c>
      <c r="D1650">
        <v>22.036209154222952</v>
      </c>
      <c r="E1650">
        <f t="shared" si="51"/>
        <v>40.238444274207737</v>
      </c>
    </row>
    <row r="1651" spans="1:5" x14ac:dyDescent="0.25">
      <c r="A1651">
        <v>1.649</v>
      </c>
      <c r="B1651">
        <v>-0.56844293488841657</v>
      </c>
      <c r="C1651">
        <f t="shared" si="50"/>
        <v>0.56844293488841657</v>
      </c>
      <c r="D1651">
        <v>22.032140844679436</v>
      </c>
      <c r="E1651">
        <f t="shared" si="51"/>
        <v>40.260478449207191</v>
      </c>
    </row>
    <row r="1652" spans="1:5" x14ac:dyDescent="0.25">
      <c r="A1652">
        <v>1.65</v>
      </c>
      <c r="B1652">
        <v>-0.56855852744427315</v>
      </c>
      <c r="C1652">
        <f t="shared" si="50"/>
        <v>0.56855852744427315</v>
      </c>
      <c r="D1652">
        <v>22.026585333399201</v>
      </c>
      <c r="E1652">
        <f t="shared" si="51"/>
        <v>40.282507812296231</v>
      </c>
    </row>
    <row r="1653" spans="1:5" x14ac:dyDescent="0.25">
      <c r="A1653">
        <v>1.651</v>
      </c>
      <c r="B1653">
        <v>-0.56814597367345154</v>
      </c>
      <c r="C1653">
        <f t="shared" si="50"/>
        <v>0.56814597367345154</v>
      </c>
      <c r="D1653">
        <v>22.020005293572368</v>
      </c>
      <c r="E1653">
        <f t="shared" si="51"/>
        <v>40.304531107609719</v>
      </c>
    </row>
    <row r="1654" spans="1:5" x14ac:dyDescent="0.25">
      <c r="A1654">
        <v>1.6519999999999999</v>
      </c>
      <c r="B1654">
        <v>-0.5673410650482813</v>
      </c>
      <c r="C1654">
        <f t="shared" si="50"/>
        <v>0.5673410650482813</v>
      </c>
      <c r="D1654">
        <v>22.013003638558096</v>
      </c>
      <c r="E1654">
        <f t="shared" si="51"/>
        <v>40.326547612075785</v>
      </c>
    </row>
    <row r="1655" spans="1:5" x14ac:dyDescent="0.25">
      <c r="A1655">
        <v>1.653</v>
      </c>
      <c r="B1655">
        <v>-0.5664465950950629</v>
      </c>
      <c r="C1655">
        <f t="shared" si="50"/>
        <v>0.5664465950950629</v>
      </c>
      <c r="D1655">
        <v>22.006317393450033</v>
      </c>
      <c r="E1655">
        <f t="shared" si="51"/>
        <v>40.34855727259179</v>
      </c>
    </row>
    <row r="1656" spans="1:5" x14ac:dyDescent="0.25">
      <c r="A1656">
        <v>1.6539999999999999</v>
      </c>
      <c r="B1656">
        <v>-0.56591598170699919</v>
      </c>
      <c r="C1656">
        <f t="shared" si="50"/>
        <v>0.56591598170699919</v>
      </c>
      <c r="D1656">
        <v>21.999891905254252</v>
      </c>
      <c r="E1656">
        <f t="shared" si="51"/>
        <v>40.370560377241141</v>
      </c>
    </row>
    <row r="1657" spans="1:5" x14ac:dyDescent="0.25">
      <c r="A1657">
        <v>1.655</v>
      </c>
      <c r="B1657">
        <v>-0.56534599403994212</v>
      </c>
      <c r="C1657">
        <f t="shared" si="50"/>
        <v>0.56534599403994212</v>
      </c>
      <c r="D1657">
        <v>21.993278102693331</v>
      </c>
      <c r="E1657">
        <f t="shared" si="51"/>
        <v>40.392556962245116</v>
      </c>
    </row>
    <row r="1658" spans="1:5" x14ac:dyDescent="0.25">
      <c r="A1658">
        <v>1.6559999999999999</v>
      </c>
      <c r="B1658">
        <v>-0.5642481967763352</v>
      </c>
      <c r="C1658">
        <f t="shared" si="50"/>
        <v>0.5642481967763352</v>
      </c>
      <c r="D1658">
        <v>21.987232953463028</v>
      </c>
      <c r="E1658">
        <f t="shared" si="51"/>
        <v>40.41454721777319</v>
      </c>
    </row>
    <row r="1659" spans="1:5" x14ac:dyDescent="0.25">
      <c r="A1659">
        <v>1.657</v>
      </c>
      <c r="B1659">
        <v>-0.56331343944583101</v>
      </c>
      <c r="C1659">
        <f t="shared" si="50"/>
        <v>0.56331343944583101</v>
      </c>
      <c r="D1659">
        <v>21.98292344581229</v>
      </c>
      <c r="E1659">
        <f t="shared" si="51"/>
        <v>40.436532295972832</v>
      </c>
    </row>
    <row r="1660" spans="1:5" x14ac:dyDescent="0.25">
      <c r="A1660">
        <v>1.6579999999999999</v>
      </c>
      <c r="B1660">
        <v>-0.56274015799244836</v>
      </c>
      <c r="C1660">
        <f t="shared" si="50"/>
        <v>0.56274015799244836</v>
      </c>
      <c r="D1660">
        <v>21.980098227774612</v>
      </c>
      <c r="E1660">
        <f t="shared" si="51"/>
        <v>40.45851380680962</v>
      </c>
    </row>
    <row r="1661" spans="1:5" x14ac:dyDescent="0.25">
      <c r="A1661">
        <v>1.659</v>
      </c>
      <c r="B1661">
        <v>-0.56124352361811525</v>
      </c>
      <c r="C1661">
        <f t="shared" si="50"/>
        <v>0.56124352361811525</v>
      </c>
      <c r="D1661">
        <v>21.977367688698386</v>
      </c>
      <c r="E1661">
        <f t="shared" si="51"/>
        <v>40.480492539767859</v>
      </c>
    </row>
    <row r="1662" spans="1:5" x14ac:dyDescent="0.25">
      <c r="A1662">
        <v>1.66</v>
      </c>
      <c r="B1662">
        <v>-0.55846928669366869</v>
      </c>
      <c r="C1662">
        <f t="shared" si="50"/>
        <v>0.55846928669366869</v>
      </c>
      <c r="D1662">
        <v>21.973482344207465</v>
      </c>
      <c r="E1662">
        <f t="shared" si="51"/>
        <v>40.502467964784309</v>
      </c>
    </row>
    <row r="1663" spans="1:5" x14ac:dyDescent="0.25">
      <c r="A1663">
        <v>1.661</v>
      </c>
      <c r="B1663">
        <v>-0.5554411181109562</v>
      </c>
      <c r="C1663">
        <f t="shared" si="50"/>
        <v>0.5554411181109562</v>
      </c>
      <c r="D1663">
        <v>21.968278089228594</v>
      </c>
      <c r="E1663">
        <f t="shared" si="51"/>
        <v>40.524438845001029</v>
      </c>
    </row>
    <row r="1664" spans="1:5" x14ac:dyDescent="0.25">
      <c r="A1664">
        <v>1.6619999999999999</v>
      </c>
      <c r="B1664">
        <v>-0.55269488034160719</v>
      </c>
      <c r="C1664">
        <f t="shared" si="50"/>
        <v>0.55269488034160719</v>
      </c>
      <c r="D1664">
        <v>21.962928350302647</v>
      </c>
      <c r="E1664">
        <f t="shared" si="51"/>
        <v>40.546404448220791</v>
      </c>
    </row>
    <row r="1665" spans="1:5" x14ac:dyDescent="0.25">
      <c r="A1665">
        <v>1.663</v>
      </c>
      <c r="B1665">
        <v>-0.55111519602028569</v>
      </c>
      <c r="C1665">
        <f t="shared" si="50"/>
        <v>0.55111519602028569</v>
      </c>
      <c r="D1665">
        <v>21.958272201793847</v>
      </c>
      <c r="E1665">
        <f t="shared" si="51"/>
        <v>40.568365048496844</v>
      </c>
    </row>
    <row r="1666" spans="1:5" x14ac:dyDescent="0.25">
      <c r="A1666">
        <v>1.6639999999999999</v>
      </c>
      <c r="B1666">
        <v>-0.55151923145006487</v>
      </c>
      <c r="C1666">
        <f t="shared" si="50"/>
        <v>0.55151923145006487</v>
      </c>
      <c r="D1666">
        <v>21.953567400493764</v>
      </c>
      <c r="E1666">
        <f t="shared" si="51"/>
        <v>40.590320968297988</v>
      </c>
    </row>
    <row r="1667" spans="1:5" x14ac:dyDescent="0.25">
      <c r="A1667">
        <v>1.665</v>
      </c>
      <c r="B1667">
        <v>-0.55267406465935676</v>
      </c>
      <c r="C1667">
        <f t="shared" si="50"/>
        <v>0.55267406465935676</v>
      </c>
      <c r="D1667">
        <v>21.948243290066493</v>
      </c>
      <c r="E1667">
        <f t="shared" si="51"/>
        <v>40.612271873643273</v>
      </c>
    </row>
    <row r="1668" spans="1:5" x14ac:dyDescent="0.25">
      <c r="A1668">
        <v>1.6659999999999999</v>
      </c>
      <c r="B1668">
        <v>-0.55349042855097141</v>
      </c>
      <c r="C1668">
        <f t="shared" ref="C1668:C1731" si="52">-B1668</f>
        <v>0.55349042855097141</v>
      </c>
      <c r="D1668">
        <v>21.943036282052436</v>
      </c>
      <c r="E1668">
        <f t="shared" si="51"/>
        <v>40.634217513429327</v>
      </c>
    </row>
    <row r="1669" spans="1:5" x14ac:dyDescent="0.25">
      <c r="A1669">
        <v>1.667</v>
      </c>
      <c r="B1669">
        <v>-0.55468498403437594</v>
      </c>
      <c r="C1669">
        <f t="shared" si="52"/>
        <v>0.55468498403437594</v>
      </c>
      <c r="D1669">
        <v>21.938857847136134</v>
      </c>
      <c r="E1669">
        <f t="shared" ref="E1669:E1732" si="53">(A1669-A1668)*((D1669+D1668)/2)+E1668</f>
        <v>40.656158460493927</v>
      </c>
    </row>
    <row r="1670" spans="1:5" x14ac:dyDescent="0.25">
      <c r="A1670">
        <v>1.6679999999999999</v>
      </c>
      <c r="B1670">
        <v>-0.55593015438790039</v>
      </c>
      <c r="C1670">
        <f t="shared" si="52"/>
        <v>0.55593015438790039</v>
      </c>
      <c r="D1670">
        <v>21.936026033093867</v>
      </c>
      <c r="E1670">
        <f t="shared" si="53"/>
        <v>40.678095902434038</v>
      </c>
    </row>
    <row r="1671" spans="1:5" x14ac:dyDescent="0.25">
      <c r="A1671">
        <v>1.669</v>
      </c>
      <c r="B1671">
        <v>-0.55541029215296378</v>
      </c>
      <c r="C1671">
        <f t="shared" si="52"/>
        <v>0.55541029215296378</v>
      </c>
      <c r="D1671">
        <v>21.933994902444695</v>
      </c>
      <c r="E1671">
        <f t="shared" si="53"/>
        <v>40.700030912901809</v>
      </c>
    </row>
    <row r="1672" spans="1:5" x14ac:dyDescent="0.25">
      <c r="A1672">
        <v>1.67</v>
      </c>
      <c r="B1672">
        <v>-0.55334923107922773</v>
      </c>
      <c r="C1672">
        <f t="shared" si="52"/>
        <v>0.55334923107922773</v>
      </c>
      <c r="D1672">
        <v>21.931751496676217</v>
      </c>
      <c r="E1672">
        <f t="shared" si="53"/>
        <v>40.721963786101369</v>
      </c>
    </row>
    <row r="1673" spans="1:5" x14ac:dyDescent="0.25">
      <c r="A1673">
        <v>1.671</v>
      </c>
      <c r="B1673">
        <v>-0.55103237051902254</v>
      </c>
      <c r="C1673">
        <f t="shared" si="52"/>
        <v>0.55103237051902254</v>
      </c>
      <c r="D1673">
        <v>21.928789290924946</v>
      </c>
      <c r="E1673">
        <f t="shared" si="53"/>
        <v>40.743894056495172</v>
      </c>
    </row>
    <row r="1674" spans="1:5" x14ac:dyDescent="0.25">
      <c r="A1674">
        <v>1.6719999999999999</v>
      </c>
      <c r="B1674">
        <v>-0.54776075925260903</v>
      </c>
      <c r="C1674">
        <f t="shared" si="52"/>
        <v>0.54776075925260903</v>
      </c>
      <c r="D1674">
        <v>21.924902119867138</v>
      </c>
      <c r="E1674">
        <f t="shared" si="53"/>
        <v>40.765820902200566</v>
      </c>
    </row>
    <row r="1675" spans="1:5" x14ac:dyDescent="0.25">
      <c r="A1675">
        <v>1.673</v>
      </c>
      <c r="B1675">
        <v>-0.54307271923107758</v>
      </c>
      <c r="C1675">
        <f t="shared" si="52"/>
        <v>0.54307271923107758</v>
      </c>
      <c r="D1675">
        <v>21.91992992507511</v>
      </c>
      <c r="E1675">
        <f t="shared" si="53"/>
        <v>40.787743318223043</v>
      </c>
    </row>
    <row r="1676" spans="1:5" x14ac:dyDescent="0.25">
      <c r="A1676">
        <v>1.6739999999999999</v>
      </c>
      <c r="B1676">
        <v>-0.53764130671872989</v>
      </c>
      <c r="C1676">
        <f t="shared" si="52"/>
        <v>0.53764130671872989</v>
      </c>
      <c r="D1676">
        <v>21.914092636399332</v>
      </c>
      <c r="E1676">
        <f t="shared" si="53"/>
        <v>40.809660329503778</v>
      </c>
    </row>
    <row r="1677" spans="1:5" x14ac:dyDescent="0.25">
      <c r="A1677">
        <v>1.675</v>
      </c>
      <c r="B1677">
        <v>-0.53149650207201538</v>
      </c>
      <c r="C1677">
        <f t="shared" si="52"/>
        <v>0.53149650207201538</v>
      </c>
      <c r="D1677">
        <v>21.907629134386301</v>
      </c>
      <c r="E1677">
        <f t="shared" si="53"/>
        <v>40.831571190389177</v>
      </c>
    </row>
    <row r="1678" spans="1:5" x14ac:dyDescent="0.25">
      <c r="A1678">
        <v>1.6759999999999999</v>
      </c>
      <c r="B1678">
        <v>-0.52540089719070526</v>
      </c>
      <c r="C1678">
        <f t="shared" si="52"/>
        <v>0.52540089719070526</v>
      </c>
      <c r="D1678">
        <v>21.900614021998834</v>
      </c>
      <c r="E1678">
        <f t="shared" si="53"/>
        <v>40.853475311967365</v>
      </c>
    </row>
    <row r="1679" spans="1:5" x14ac:dyDescent="0.25">
      <c r="A1679">
        <v>1.677</v>
      </c>
      <c r="B1679">
        <v>-0.5208866623595626</v>
      </c>
      <c r="C1679">
        <f t="shared" si="52"/>
        <v>0.5208866623595626</v>
      </c>
      <c r="D1679">
        <v>21.893292744927951</v>
      </c>
      <c r="E1679">
        <f t="shared" si="53"/>
        <v>40.875372265350833</v>
      </c>
    </row>
    <row r="1680" spans="1:5" x14ac:dyDescent="0.25">
      <c r="A1680">
        <v>1.6779999999999999</v>
      </c>
      <c r="B1680">
        <v>-0.51782313389258727</v>
      </c>
      <c r="C1680">
        <f t="shared" si="52"/>
        <v>0.51782313389258727</v>
      </c>
      <c r="D1680">
        <v>21.886167973987959</v>
      </c>
      <c r="E1680">
        <f t="shared" si="53"/>
        <v>40.897261995710288</v>
      </c>
    </row>
    <row r="1681" spans="1:5" x14ac:dyDescent="0.25">
      <c r="A1681">
        <v>1.679</v>
      </c>
      <c r="B1681">
        <v>-0.51522768375163996</v>
      </c>
      <c r="C1681">
        <f t="shared" si="52"/>
        <v>0.51522768375163996</v>
      </c>
      <c r="D1681">
        <v>21.879926146350705</v>
      </c>
      <c r="E1681">
        <f t="shared" si="53"/>
        <v>40.919145042770459</v>
      </c>
    </row>
    <row r="1682" spans="1:5" x14ac:dyDescent="0.25">
      <c r="A1682">
        <v>1.68</v>
      </c>
      <c r="B1682">
        <v>-0.51308552680960406</v>
      </c>
      <c r="C1682">
        <f t="shared" si="52"/>
        <v>0.51308552680960406</v>
      </c>
      <c r="D1682">
        <v>21.87477968493037</v>
      </c>
      <c r="E1682">
        <f t="shared" si="53"/>
        <v>40.941022395686097</v>
      </c>
    </row>
    <row r="1683" spans="1:5" x14ac:dyDescent="0.25">
      <c r="A1683">
        <v>1.681</v>
      </c>
      <c r="B1683">
        <v>-0.51212357984771961</v>
      </c>
      <c r="C1683">
        <f t="shared" si="52"/>
        <v>0.51212357984771961</v>
      </c>
      <c r="D1683">
        <v>21.869932505849352</v>
      </c>
      <c r="E1683">
        <f t="shared" si="53"/>
        <v>40.962894751781491</v>
      </c>
    </row>
    <row r="1684" spans="1:5" x14ac:dyDescent="0.25">
      <c r="A1684">
        <v>1.6819999999999999</v>
      </c>
      <c r="B1684">
        <v>-0.51286035201487046</v>
      </c>
      <c r="C1684">
        <f t="shared" si="52"/>
        <v>0.51286035201487046</v>
      </c>
      <c r="D1684">
        <v>21.864716696582253</v>
      </c>
      <c r="E1684">
        <f t="shared" si="53"/>
        <v>40.984762076382701</v>
      </c>
    </row>
    <row r="1685" spans="1:5" x14ac:dyDescent="0.25">
      <c r="A1685">
        <v>1.6830000000000001</v>
      </c>
      <c r="B1685">
        <v>-0.51424604522695316</v>
      </c>
      <c r="C1685">
        <f t="shared" si="52"/>
        <v>0.51424604522695316</v>
      </c>
      <c r="D1685">
        <v>21.859591952751568</v>
      </c>
      <c r="E1685">
        <f t="shared" si="53"/>
        <v>41.006624230707374</v>
      </c>
    </row>
    <row r="1686" spans="1:5" x14ac:dyDescent="0.25">
      <c r="A1686">
        <v>1.6839999999999999</v>
      </c>
      <c r="B1686">
        <v>-0.51489195228354956</v>
      </c>
      <c r="C1686">
        <f t="shared" si="52"/>
        <v>0.51489195228354956</v>
      </c>
      <c r="D1686">
        <v>21.855360152957488</v>
      </c>
      <c r="E1686">
        <f t="shared" si="53"/>
        <v>41.028481706760225</v>
      </c>
    </row>
    <row r="1687" spans="1:5" x14ac:dyDescent="0.25">
      <c r="A1687">
        <v>1.6850000000000001</v>
      </c>
      <c r="B1687">
        <v>-0.51527624239247061</v>
      </c>
      <c r="C1687">
        <f t="shared" si="52"/>
        <v>0.51527624239247061</v>
      </c>
      <c r="D1687">
        <v>21.852002773276876</v>
      </c>
      <c r="E1687">
        <f t="shared" si="53"/>
        <v>41.050335388223345</v>
      </c>
    </row>
    <row r="1688" spans="1:5" x14ac:dyDescent="0.25">
      <c r="A1688">
        <v>1.6859999999999999</v>
      </c>
      <c r="B1688">
        <v>-0.51563470777527398</v>
      </c>
      <c r="C1688">
        <f t="shared" si="52"/>
        <v>0.51563470777527398</v>
      </c>
      <c r="D1688">
        <v>21.848375522139118</v>
      </c>
      <c r="E1688">
        <f t="shared" si="53"/>
        <v>41.072185577371052</v>
      </c>
    </row>
    <row r="1689" spans="1:5" x14ac:dyDescent="0.25">
      <c r="A1689">
        <v>1.6870000000000001</v>
      </c>
      <c r="B1689">
        <v>-0.51490355652134767</v>
      </c>
      <c r="C1689">
        <f t="shared" si="52"/>
        <v>0.51490355652134767</v>
      </c>
      <c r="D1689">
        <v>21.843524463193329</v>
      </c>
      <c r="E1689">
        <f t="shared" si="53"/>
        <v>41.094031527363718</v>
      </c>
    </row>
    <row r="1690" spans="1:5" x14ac:dyDescent="0.25">
      <c r="A1690">
        <v>1.6879999999999999</v>
      </c>
      <c r="B1690">
        <v>-0.51286591005151472</v>
      </c>
      <c r="C1690">
        <f t="shared" si="52"/>
        <v>0.51286591005151472</v>
      </c>
      <c r="D1690">
        <v>21.837885882949031</v>
      </c>
      <c r="E1690">
        <f t="shared" si="53"/>
        <v>41.115872232536788</v>
      </c>
    </row>
    <row r="1691" spans="1:5" x14ac:dyDescent="0.25">
      <c r="A1691">
        <v>1.6890000000000001</v>
      </c>
      <c r="B1691">
        <v>-0.51007279522869675</v>
      </c>
      <c r="C1691">
        <f t="shared" si="52"/>
        <v>0.51007279522869675</v>
      </c>
      <c r="D1691">
        <v>21.832173313278847</v>
      </c>
      <c r="E1691">
        <f t="shared" si="53"/>
        <v>41.137707262134903</v>
      </c>
    </row>
    <row r="1692" spans="1:5" x14ac:dyDescent="0.25">
      <c r="A1692">
        <v>1.69</v>
      </c>
      <c r="B1692">
        <v>-0.50716761153139511</v>
      </c>
      <c r="C1692">
        <f t="shared" si="52"/>
        <v>0.50716761153139511</v>
      </c>
      <c r="D1692">
        <v>21.82635292200867</v>
      </c>
      <c r="E1692">
        <f t="shared" si="53"/>
        <v>41.159536525252541</v>
      </c>
    </row>
    <row r="1693" spans="1:5" x14ac:dyDescent="0.25">
      <c r="A1693">
        <v>1.6910000000000001</v>
      </c>
      <c r="B1693">
        <v>-0.50533585094577338</v>
      </c>
      <c r="C1693">
        <f t="shared" si="52"/>
        <v>0.50533585094577338</v>
      </c>
      <c r="D1693">
        <v>21.820473167780172</v>
      </c>
      <c r="E1693">
        <f t="shared" si="53"/>
        <v>41.18135993829744</v>
      </c>
    </row>
    <row r="1694" spans="1:5" x14ac:dyDescent="0.25">
      <c r="A1694">
        <v>1.6919999999999999</v>
      </c>
      <c r="B1694">
        <v>-0.50532788926707251</v>
      </c>
      <c r="C1694">
        <f t="shared" si="52"/>
        <v>0.50532788926707251</v>
      </c>
      <c r="D1694">
        <v>21.815097500251063</v>
      </c>
      <c r="E1694">
        <f t="shared" si="53"/>
        <v>41.203177723631455</v>
      </c>
    </row>
    <row r="1695" spans="1:5" x14ac:dyDescent="0.25">
      <c r="A1695">
        <v>1.6930000000000001</v>
      </c>
      <c r="B1695">
        <v>-0.5063272815688139</v>
      </c>
      <c r="C1695">
        <f t="shared" si="52"/>
        <v>0.5063272815688139</v>
      </c>
      <c r="D1695">
        <v>21.810248135743727</v>
      </c>
      <c r="E1695">
        <f t="shared" si="53"/>
        <v>41.224990396449456</v>
      </c>
    </row>
    <row r="1696" spans="1:5" x14ac:dyDescent="0.25">
      <c r="A1696">
        <v>1.694</v>
      </c>
      <c r="B1696">
        <v>-0.50748165760553077</v>
      </c>
      <c r="C1696">
        <f t="shared" si="52"/>
        <v>0.50748165760553077</v>
      </c>
      <c r="D1696">
        <v>21.80514557389802</v>
      </c>
      <c r="E1696">
        <f t="shared" si="53"/>
        <v>41.246798093304278</v>
      </c>
    </row>
    <row r="1697" spans="1:5" x14ac:dyDescent="0.25">
      <c r="A1697">
        <v>1.6950000000000001</v>
      </c>
      <c r="B1697">
        <v>-0.50907111450341291</v>
      </c>
      <c r="C1697">
        <f t="shared" si="52"/>
        <v>0.50907111450341291</v>
      </c>
      <c r="D1697">
        <v>21.799532248489729</v>
      </c>
      <c r="E1697">
        <f t="shared" si="53"/>
        <v>41.268600432215472</v>
      </c>
    </row>
    <row r="1698" spans="1:5" x14ac:dyDescent="0.25">
      <c r="A1698">
        <v>1.696</v>
      </c>
      <c r="B1698">
        <v>-0.51135554671752159</v>
      </c>
      <c r="C1698">
        <f t="shared" si="52"/>
        <v>0.51135554671752159</v>
      </c>
      <c r="D1698">
        <v>21.794123345856637</v>
      </c>
      <c r="E1698">
        <f t="shared" si="53"/>
        <v>41.290397260012639</v>
      </c>
    </row>
    <row r="1699" spans="1:5" x14ac:dyDescent="0.25">
      <c r="A1699">
        <v>1.6970000000000001</v>
      </c>
      <c r="B1699">
        <v>-0.51449701075400045</v>
      </c>
      <c r="C1699">
        <f t="shared" si="52"/>
        <v>0.51449701075400045</v>
      </c>
      <c r="D1699">
        <v>21.789292612271662</v>
      </c>
      <c r="E1699">
        <f t="shared" si="53"/>
        <v>41.312188967991709</v>
      </c>
    </row>
    <row r="1700" spans="1:5" x14ac:dyDescent="0.25">
      <c r="A1700">
        <v>1.698</v>
      </c>
      <c r="B1700">
        <v>-0.51809311704904304</v>
      </c>
      <c r="C1700">
        <f t="shared" si="52"/>
        <v>0.51809311704904304</v>
      </c>
      <c r="D1700">
        <v>21.784036020692344</v>
      </c>
      <c r="E1700">
        <f t="shared" si="53"/>
        <v>41.333975632308189</v>
      </c>
    </row>
    <row r="1701" spans="1:5" x14ac:dyDescent="0.25">
      <c r="A1701">
        <v>1.6990000000000001</v>
      </c>
      <c r="B1701">
        <v>-0.52048979551869756</v>
      </c>
      <c r="C1701">
        <f t="shared" si="52"/>
        <v>0.52048979551869756</v>
      </c>
      <c r="D1701">
        <v>21.77720059099445</v>
      </c>
      <c r="E1701">
        <f t="shared" si="53"/>
        <v>41.355756250614036</v>
      </c>
    </row>
    <row r="1702" spans="1:5" x14ac:dyDescent="0.25">
      <c r="A1702">
        <v>1.7</v>
      </c>
      <c r="B1702">
        <v>-0.52140392623958931</v>
      </c>
      <c r="C1702">
        <f t="shared" si="52"/>
        <v>0.52140392623958931</v>
      </c>
      <c r="D1702">
        <v>21.769123522846147</v>
      </c>
      <c r="E1702">
        <f t="shared" si="53"/>
        <v>41.377529412670953</v>
      </c>
    </row>
    <row r="1703" spans="1:5" x14ac:dyDescent="0.25">
      <c r="A1703">
        <v>1.7010000000000001</v>
      </c>
      <c r="B1703">
        <v>-0.52201522705645309</v>
      </c>
      <c r="C1703">
        <f t="shared" si="52"/>
        <v>0.52201522705645309</v>
      </c>
      <c r="D1703">
        <v>21.760935887673462</v>
      </c>
      <c r="E1703">
        <f t="shared" si="53"/>
        <v>41.399294442376217</v>
      </c>
    </row>
    <row r="1704" spans="1:5" x14ac:dyDescent="0.25">
      <c r="A1704">
        <v>1.702</v>
      </c>
      <c r="B1704">
        <v>-0.52268552260969381</v>
      </c>
      <c r="C1704">
        <f t="shared" si="52"/>
        <v>0.52268552260969381</v>
      </c>
      <c r="D1704">
        <v>21.753295326094872</v>
      </c>
      <c r="E1704">
        <f t="shared" si="53"/>
        <v>41.421051557983098</v>
      </c>
    </row>
    <row r="1705" spans="1:5" x14ac:dyDescent="0.25">
      <c r="A1705">
        <v>1.7030000000000001</v>
      </c>
      <c r="B1705">
        <v>-0.52371739430825892</v>
      </c>
      <c r="C1705">
        <f t="shared" si="52"/>
        <v>0.52371739430825892</v>
      </c>
      <c r="D1705">
        <v>21.746040368448114</v>
      </c>
      <c r="E1705">
        <f t="shared" si="53"/>
        <v>41.442801225830372</v>
      </c>
    </row>
    <row r="1706" spans="1:5" x14ac:dyDescent="0.25">
      <c r="A1706">
        <v>1.704</v>
      </c>
      <c r="B1706">
        <v>-0.52449612047779925</v>
      </c>
      <c r="C1706">
        <f t="shared" si="52"/>
        <v>0.52449612047779925</v>
      </c>
      <c r="D1706">
        <v>21.738409762978609</v>
      </c>
      <c r="E1706">
        <f t="shared" si="53"/>
        <v>41.46454345089608</v>
      </c>
    </row>
    <row r="1707" spans="1:5" x14ac:dyDescent="0.25">
      <c r="A1707">
        <v>1.7050000000000001</v>
      </c>
      <c r="B1707">
        <v>-0.52334126447961193</v>
      </c>
      <c r="C1707">
        <f t="shared" si="52"/>
        <v>0.52334126447961193</v>
      </c>
      <c r="D1707">
        <v>21.730316233862297</v>
      </c>
      <c r="E1707">
        <f t="shared" si="53"/>
        <v>41.486277813894503</v>
      </c>
    </row>
    <row r="1708" spans="1:5" x14ac:dyDescent="0.25">
      <c r="A1708">
        <v>1.706</v>
      </c>
      <c r="B1708">
        <v>-0.52060873583367373</v>
      </c>
      <c r="C1708">
        <f t="shared" si="52"/>
        <v>0.52060873583367373</v>
      </c>
      <c r="D1708">
        <v>21.722821325412831</v>
      </c>
      <c r="E1708">
        <f t="shared" si="53"/>
        <v>41.508004382674137</v>
      </c>
    </row>
    <row r="1709" spans="1:5" x14ac:dyDescent="0.25">
      <c r="A1709">
        <v>1.7070000000000001</v>
      </c>
      <c r="B1709">
        <v>-0.51870333783868394</v>
      </c>
      <c r="C1709">
        <f t="shared" si="52"/>
        <v>0.51870333783868394</v>
      </c>
      <c r="D1709">
        <v>21.716503237170215</v>
      </c>
      <c r="E1709">
        <f t="shared" si="53"/>
        <v>41.529724044955429</v>
      </c>
    </row>
    <row r="1710" spans="1:5" x14ac:dyDescent="0.25">
      <c r="A1710">
        <v>1.708</v>
      </c>
      <c r="B1710">
        <v>-0.51961166443768003</v>
      </c>
      <c r="C1710">
        <f t="shared" si="52"/>
        <v>0.51961166443768003</v>
      </c>
      <c r="D1710">
        <v>21.710794630404429</v>
      </c>
      <c r="E1710">
        <f t="shared" si="53"/>
        <v>41.551437693889213</v>
      </c>
    </row>
    <row r="1711" spans="1:5" x14ac:dyDescent="0.25">
      <c r="A1711">
        <v>1.7090000000000001</v>
      </c>
      <c r="B1711">
        <v>-0.52296041858372211</v>
      </c>
      <c r="C1711">
        <f t="shared" si="52"/>
        <v>0.52296041858372211</v>
      </c>
      <c r="D1711">
        <v>21.705313564886595</v>
      </c>
      <c r="E1711">
        <f t="shared" si="53"/>
        <v>41.573145747986864</v>
      </c>
    </row>
    <row r="1712" spans="1:5" x14ac:dyDescent="0.25">
      <c r="A1712">
        <v>1.71</v>
      </c>
      <c r="B1712">
        <v>-0.52625009956867452</v>
      </c>
      <c r="C1712">
        <f t="shared" si="52"/>
        <v>0.52625009956867452</v>
      </c>
      <c r="D1712">
        <v>21.700341666548514</v>
      </c>
      <c r="E1712">
        <f t="shared" si="53"/>
        <v>41.594848575602576</v>
      </c>
    </row>
    <row r="1713" spans="1:5" x14ac:dyDescent="0.25">
      <c r="A1713">
        <v>1.7110000000000001</v>
      </c>
      <c r="B1713">
        <v>-0.52752801428394636</v>
      </c>
      <c r="C1713">
        <f t="shared" si="52"/>
        <v>0.52752801428394636</v>
      </c>
      <c r="D1713">
        <v>21.696045719824014</v>
      </c>
      <c r="E1713">
        <f t="shared" si="53"/>
        <v>41.616546769295766</v>
      </c>
    </row>
    <row r="1714" spans="1:5" x14ac:dyDescent="0.25">
      <c r="A1714">
        <v>1.712</v>
      </c>
      <c r="B1714">
        <v>-0.52771861002404219</v>
      </c>
      <c r="C1714">
        <f t="shared" si="52"/>
        <v>0.52771861002404219</v>
      </c>
      <c r="D1714">
        <v>21.692155211854597</v>
      </c>
      <c r="E1714">
        <f t="shared" si="53"/>
        <v>41.638240869761603</v>
      </c>
    </row>
    <row r="1715" spans="1:5" x14ac:dyDescent="0.25">
      <c r="A1715">
        <v>1.7130000000000001</v>
      </c>
      <c r="B1715">
        <v>-0.52939459514182441</v>
      </c>
      <c r="C1715">
        <f t="shared" si="52"/>
        <v>0.52939459514182441</v>
      </c>
      <c r="D1715">
        <v>21.68801611768648</v>
      </c>
      <c r="E1715">
        <f t="shared" si="53"/>
        <v>41.659930955426375</v>
      </c>
    </row>
    <row r="1716" spans="1:5" x14ac:dyDescent="0.25">
      <c r="A1716">
        <v>1.714</v>
      </c>
      <c r="B1716">
        <v>-0.5318103959304209</v>
      </c>
      <c r="C1716">
        <f t="shared" si="52"/>
        <v>0.5318103959304209</v>
      </c>
      <c r="D1716">
        <v>21.682962959894486</v>
      </c>
      <c r="E1716">
        <f t="shared" si="53"/>
        <v>41.681616444965165</v>
      </c>
    </row>
    <row r="1717" spans="1:5" x14ac:dyDescent="0.25">
      <c r="A1717">
        <v>1.7150000000000001</v>
      </c>
      <c r="B1717">
        <v>-0.5321850030472195</v>
      </c>
      <c r="C1717">
        <f t="shared" si="52"/>
        <v>0.5321850030472195</v>
      </c>
      <c r="D1717">
        <v>21.677209268246514</v>
      </c>
      <c r="E1717">
        <f t="shared" si="53"/>
        <v>41.703296531079239</v>
      </c>
    </row>
    <row r="1718" spans="1:5" x14ac:dyDescent="0.25">
      <c r="A1718">
        <v>1.716</v>
      </c>
      <c r="B1718">
        <v>-0.53165470515653357</v>
      </c>
      <c r="C1718">
        <f t="shared" si="52"/>
        <v>0.53165470515653357</v>
      </c>
      <c r="D1718">
        <v>21.67159424042368</v>
      </c>
      <c r="E1718">
        <f t="shared" si="53"/>
        <v>41.724970932833571</v>
      </c>
    </row>
    <row r="1719" spans="1:5" x14ac:dyDescent="0.25">
      <c r="A1719">
        <v>1.7170000000000001</v>
      </c>
      <c r="B1719">
        <v>-0.53199370621187803</v>
      </c>
      <c r="C1719">
        <f t="shared" si="52"/>
        <v>0.53199370621187803</v>
      </c>
      <c r="D1719">
        <v>21.6662084304022</v>
      </c>
      <c r="E1719">
        <f t="shared" si="53"/>
        <v>41.746639834168988</v>
      </c>
    </row>
    <row r="1720" spans="1:5" x14ac:dyDescent="0.25">
      <c r="A1720">
        <v>1.718</v>
      </c>
      <c r="B1720">
        <v>-0.53237367938224955</v>
      </c>
      <c r="C1720">
        <f t="shared" si="52"/>
        <v>0.53237367938224955</v>
      </c>
      <c r="D1720">
        <v>21.66062374879143</v>
      </c>
      <c r="E1720">
        <f t="shared" si="53"/>
        <v>41.768303250258583</v>
      </c>
    </row>
    <row r="1721" spans="1:5" x14ac:dyDescent="0.25">
      <c r="A1721">
        <v>1.7190000000000001</v>
      </c>
      <c r="B1721">
        <v>-0.53266194395549382</v>
      </c>
      <c r="C1721">
        <f t="shared" si="52"/>
        <v>0.53266194395549382</v>
      </c>
      <c r="D1721">
        <v>21.655147492626583</v>
      </c>
      <c r="E1721">
        <f t="shared" si="53"/>
        <v>41.789961135879295</v>
      </c>
    </row>
    <row r="1722" spans="1:5" x14ac:dyDescent="0.25">
      <c r="A1722">
        <v>1.72</v>
      </c>
      <c r="B1722">
        <v>-0.53319099704854844</v>
      </c>
      <c r="C1722">
        <f t="shared" si="52"/>
        <v>0.53319099704854844</v>
      </c>
      <c r="D1722">
        <v>21.650331167845021</v>
      </c>
      <c r="E1722">
        <f t="shared" si="53"/>
        <v>41.811613875209531</v>
      </c>
    </row>
    <row r="1723" spans="1:5" x14ac:dyDescent="0.25">
      <c r="A1723">
        <v>1.7210000000000001</v>
      </c>
      <c r="B1723">
        <v>-0.53404373987963794</v>
      </c>
      <c r="C1723">
        <f t="shared" si="52"/>
        <v>0.53404373987963794</v>
      </c>
      <c r="D1723">
        <v>21.645963713711204</v>
      </c>
      <c r="E1723">
        <f t="shared" si="53"/>
        <v>41.83326202265031</v>
      </c>
    </row>
    <row r="1724" spans="1:5" x14ac:dyDescent="0.25">
      <c r="A1724">
        <v>1.722</v>
      </c>
      <c r="B1724">
        <v>-0.5350652940186964</v>
      </c>
      <c r="C1724">
        <f t="shared" si="52"/>
        <v>0.5350652940186964</v>
      </c>
      <c r="D1724">
        <v>21.641481266619614</v>
      </c>
      <c r="E1724">
        <f t="shared" si="53"/>
        <v>41.854905745140471</v>
      </c>
    </row>
    <row r="1725" spans="1:5" x14ac:dyDescent="0.25">
      <c r="A1725">
        <v>1.7230000000000001</v>
      </c>
      <c r="B1725">
        <v>-0.5349858435707433</v>
      </c>
      <c r="C1725">
        <f t="shared" si="52"/>
        <v>0.5349858435707433</v>
      </c>
      <c r="D1725">
        <v>21.6366977700091</v>
      </c>
      <c r="E1725">
        <f t="shared" si="53"/>
        <v>41.876544834658787</v>
      </c>
    </row>
    <row r="1726" spans="1:5" x14ac:dyDescent="0.25">
      <c r="A1726">
        <v>1.724</v>
      </c>
      <c r="B1726">
        <v>-0.53321635124614297</v>
      </c>
      <c r="C1726">
        <f t="shared" si="52"/>
        <v>0.53321635124614297</v>
      </c>
      <c r="D1726">
        <v>21.632152009039483</v>
      </c>
      <c r="E1726">
        <f t="shared" si="53"/>
        <v>41.898179259548307</v>
      </c>
    </row>
    <row r="1727" spans="1:5" x14ac:dyDescent="0.25">
      <c r="A1727">
        <v>1.7250000000000001</v>
      </c>
      <c r="B1727">
        <v>-0.53043230598326863</v>
      </c>
      <c r="C1727">
        <f t="shared" si="52"/>
        <v>0.53043230598326863</v>
      </c>
      <c r="D1727">
        <v>21.628827999245445</v>
      </c>
      <c r="E1727">
        <f t="shared" si="53"/>
        <v>41.919809749552449</v>
      </c>
    </row>
    <row r="1728" spans="1:5" x14ac:dyDescent="0.25">
      <c r="A1728">
        <v>1.726</v>
      </c>
      <c r="B1728">
        <v>-0.52725663682414803</v>
      </c>
      <c r="C1728">
        <f t="shared" si="52"/>
        <v>0.52725663682414803</v>
      </c>
      <c r="D1728">
        <v>21.626854376449899</v>
      </c>
      <c r="E1728">
        <f t="shared" si="53"/>
        <v>41.941437590740293</v>
      </c>
    </row>
    <row r="1729" spans="1:5" x14ac:dyDescent="0.25">
      <c r="A1729">
        <v>1.7270000000000001</v>
      </c>
      <c r="B1729">
        <v>-0.5237015996770843</v>
      </c>
      <c r="C1729">
        <f t="shared" si="52"/>
        <v>0.5237015996770843</v>
      </c>
      <c r="D1729">
        <v>21.625162904095781</v>
      </c>
      <c r="E1729">
        <f t="shared" si="53"/>
        <v>41.963063599380568</v>
      </c>
    </row>
    <row r="1730" spans="1:5" x14ac:dyDescent="0.25">
      <c r="A1730">
        <v>1.728</v>
      </c>
      <c r="B1730">
        <v>-0.51972993616033625</v>
      </c>
      <c r="C1730">
        <f t="shared" si="52"/>
        <v>0.51972993616033625</v>
      </c>
      <c r="D1730">
        <v>21.622963998521008</v>
      </c>
      <c r="E1730">
        <f t="shared" si="53"/>
        <v>41.984687662831874</v>
      </c>
    </row>
    <row r="1731" spans="1:5" x14ac:dyDescent="0.25">
      <c r="A1731">
        <v>1.7290000000000001</v>
      </c>
      <c r="B1731">
        <v>-0.51649095453618976</v>
      </c>
      <c r="C1731">
        <f t="shared" si="52"/>
        <v>0.51649095453618976</v>
      </c>
      <c r="D1731">
        <v>21.620166757131638</v>
      </c>
      <c r="E1731">
        <f t="shared" si="53"/>
        <v>42.006309228209702</v>
      </c>
    </row>
    <row r="1732" spans="1:5" x14ac:dyDescent="0.25">
      <c r="A1732">
        <v>1.73</v>
      </c>
      <c r="B1732">
        <v>-0.51502226085657643</v>
      </c>
      <c r="C1732">
        <f t="shared" ref="C1732:C1795" si="54">-B1732</f>
        <v>0.51502226085657643</v>
      </c>
      <c r="D1732">
        <v>21.616683210140437</v>
      </c>
      <c r="E1732">
        <f t="shared" si="53"/>
        <v>42.027927653193338</v>
      </c>
    </row>
    <row r="1733" spans="1:5" x14ac:dyDescent="0.25">
      <c r="A1733">
        <v>1.7310000000000001</v>
      </c>
      <c r="B1733">
        <v>-0.5146332673289169</v>
      </c>
      <c r="C1733">
        <f t="shared" si="54"/>
        <v>0.5146332673289169</v>
      </c>
      <c r="D1733">
        <v>21.612428045864931</v>
      </c>
      <c r="E1733">
        <f t="shared" ref="E1733:E1796" si="55">(A1733-A1732)*((D1733+D1732)/2)+E1732</f>
        <v>42.049542208821343</v>
      </c>
    </row>
    <row r="1734" spans="1:5" x14ac:dyDescent="0.25">
      <c r="A1734">
        <v>1.732</v>
      </c>
      <c r="B1734">
        <v>-0.51399814063932392</v>
      </c>
      <c r="C1734">
        <f t="shared" si="54"/>
        <v>0.51399814063932392</v>
      </c>
      <c r="D1734">
        <v>21.607162932913713</v>
      </c>
      <c r="E1734">
        <f t="shared" si="55"/>
        <v>42.071152004310733</v>
      </c>
    </row>
    <row r="1735" spans="1:5" x14ac:dyDescent="0.25">
      <c r="A1735">
        <v>1.7330000000000001</v>
      </c>
      <c r="B1735">
        <v>-0.5127567264604489</v>
      </c>
      <c r="C1735">
        <f t="shared" si="54"/>
        <v>0.5127567264604489</v>
      </c>
      <c r="D1735">
        <v>21.600918731012346</v>
      </c>
      <c r="E1735">
        <f t="shared" si="55"/>
        <v>42.0927560451427</v>
      </c>
    </row>
    <row r="1736" spans="1:5" x14ac:dyDescent="0.25">
      <c r="A1736">
        <v>1.734</v>
      </c>
      <c r="B1736">
        <v>-0.51228104595521828</v>
      </c>
      <c r="C1736">
        <f t="shared" si="54"/>
        <v>0.51228104595521828</v>
      </c>
      <c r="D1736">
        <v>21.594540240274089</v>
      </c>
      <c r="E1736">
        <f t="shared" si="55"/>
        <v>42.114353774628341</v>
      </c>
    </row>
    <row r="1737" spans="1:5" x14ac:dyDescent="0.25">
      <c r="A1737">
        <v>1.7350000000000001</v>
      </c>
      <c r="B1737">
        <v>-0.5140807105182712</v>
      </c>
      <c r="C1737">
        <f t="shared" si="54"/>
        <v>0.5140807105182712</v>
      </c>
      <c r="D1737">
        <v>21.588456482756122</v>
      </c>
      <c r="E1737">
        <f t="shared" si="55"/>
        <v>42.135945272989858</v>
      </c>
    </row>
    <row r="1738" spans="1:5" x14ac:dyDescent="0.25">
      <c r="A1738">
        <v>1.736</v>
      </c>
      <c r="B1738">
        <v>-0.51665232680016004</v>
      </c>
      <c r="C1738">
        <f t="shared" si="54"/>
        <v>0.51665232680016004</v>
      </c>
      <c r="D1738">
        <v>21.5825531763995</v>
      </c>
      <c r="E1738">
        <f t="shared" si="55"/>
        <v>42.157530777819431</v>
      </c>
    </row>
    <row r="1739" spans="1:5" x14ac:dyDescent="0.25">
      <c r="A1739">
        <v>1.7370000000000001</v>
      </c>
      <c r="B1739">
        <v>-0.51700880585087883</v>
      </c>
      <c r="C1739">
        <f t="shared" si="54"/>
        <v>0.51700880585087883</v>
      </c>
      <c r="D1739">
        <v>21.577321400962834</v>
      </c>
      <c r="E1739">
        <f t="shared" si="55"/>
        <v>42.179110715108116</v>
      </c>
    </row>
    <row r="1740" spans="1:5" x14ac:dyDescent="0.25">
      <c r="A1740">
        <v>1.738</v>
      </c>
      <c r="B1740">
        <v>-0.51519199318515552</v>
      </c>
      <c r="C1740">
        <f t="shared" si="54"/>
        <v>0.51519199318515552</v>
      </c>
      <c r="D1740">
        <v>21.573150848503921</v>
      </c>
      <c r="E1740">
        <f t="shared" si="55"/>
        <v>42.200685951232849</v>
      </c>
    </row>
    <row r="1741" spans="1:5" x14ac:dyDescent="0.25">
      <c r="A1741">
        <v>1.7390000000000001</v>
      </c>
      <c r="B1741">
        <v>-0.51295660485957806</v>
      </c>
      <c r="C1741">
        <f t="shared" si="54"/>
        <v>0.51295660485957806</v>
      </c>
      <c r="D1741">
        <v>21.569683473523273</v>
      </c>
      <c r="E1741">
        <f t="shared" si="55"/>
        <v>42.222257368393862</v>
      </c>
    </row>
    <row r="1742" spans="1:5" x14ac:dyDescent="0.25">
      <c r="A1742">
        <v>1.74</v>
      </c>
      <c r="B1742">
        <v>-0.51034261564250682</v>
      </c>
      <c r="C1742">
        <f t="shared" si="54"/>
        <v>0.51034261564250682</v>
      </c>
      <c r="D1742">
        <v>21.566472758901838</v>
      </c>
      <c r="E1742">
        <f t="shared" si="55"/>
        <v>42.243825446510073</v>
      </c>
    </row>
    <row r="1743" spans="1:5" x14ac:dyDescent="0.25">
      <c r="A1743">
        <v>1.7410000000000001</v>
      </c>
      <c r="B1743">
        <v>-0.50706264208723295</v>
      </c>
      <c r="C1743">
        <f t="shared" si="54"/>
        <v>0.50706264208723295</v>
      </c>
      <c r="D1743">
        <v>21.563241346863283</v>
      </c>
      <c r="E1743">
        <f t="shared" si="55"/>
        <v>42.26539030356296</v>
      </c>
    </row>
    <row r="1744" spans="1:5" x14ac:dyDescent="0.25">
      <c r="A1744">
        <v>1.742</v>
      </c>
      <c r="B1744">
        <v>-0.5039848440418242</v>
      </c>
      <c r="C1744">
        <f t="shared" si="54"/>
        <v>0.5039848440418242</v>
      </c>
      <c r="D1744">
        <v>21.559811306901228</v>
      </c>
      <c r="E1744">
        <f t="shared" si="55"/>
        <v>42.286951829889837</v>
      </c>
    </row>
    <row r="1745" spans="1:5" x14ac:dyDescent="0.25">
      <c r="A1745">
        <v>1.7430000000000001</v>
      </c>
      <c r="B1745">
        <v>-0.50161237770997191</v>
      </c>
      <c r="C1745">
        <f t="shared" si="54"/>
        <v>0.50161237770997191</v>
      </c>
      <c r="D1745">
        <v>21.55595651381276</v>
      </c>
      <c r="E1745">
        <f t="shared" si="55"/>
        <v>42.308509713800198</v>
      </c>
    </row>
    <row r="1746" spans="1:5" x14ac:dyDescent="0.25">
      <c r="A1746">
        <v>1.744</v>
      </c>
      <c r="B1746">
        <v>-0.49981743518596788</v>
      </c>
      <c r="C1746">
        <f t="shared" si="54"/>
        <v>0.49981743518596788</v>
      </c>
      <c r="D1746">
        <v>21.55132027393585</v>
      </c>
      <c r="E1746">
        <f t="shared" si="55"/>
        <v>42.330063352194074</v>
      </c>
    </row>
    <row r="1747" spans="1:5" x14ac:dyDescent="0.25">
      <c r="A1747">
        <v>1.7450000000000001</v>
      </c>
      <c r="B1747">
        <v>-0.49847126506822859</v>
      </c>
      <c r="C1747">
        <f t="shared" si="54"/>
        <v>0.49847126506822859</v>
      </c>
      <c r="D1747">
        <v>21.545764707993929</v>
      </c>
      <c r="E1747">
        <f t="shared" si="55"/>
        <v>42.351611894685043</v>
      </c>
    </row>
    <row r="1748" spans="1:5" x14ac:dyDescent="0.25">
      <c r="A1748">
        <v>1.746</v>
      </c>
      <c r="B1748">
        <v>-0.49713833220106562</v>
      </c>
      <c r="C1748">
        <f t="shared" si="54"/>
        <v>0.49713833220106562</v>
      </c>
      <c r="D1748">
        <v>21.539632917367847</v>
      </c>
      <c r="E1748">
        <f t="shared" si="55"/>
        <v>42.373154593497723</v>
      </c>
    </row>
    <row r="1749" spans="1:5" x14ac:dyDescent="0.25">
      <c r="A1749">
        <v>1.7470000000000001</v>
      </c>
      <c r="B1749">
        <v>-0.4959971948056755</v>
      </c>
      <c r="C1749">
        <f t="shared" si="54"/>
        <v>0.4959971948056755</v>
      </c>
      <c r="D1749">
        <v>21.533429280008964</v>
      </c>
      <c r="E1749">
        <f t="shared" si="55"/>
        <v>42.394691124596413</v>
      </c>
    </row>
    <row r="1750" spans="1:5" x14ac:dyDescent="0.25">
      <c r="A1750">
        <v>1.748</v>
      </c>
      <c r="B1750">
        <v>-0.49506943509799262</v>
      </c>
      <c r="C1750">
        <f t="shared" si="54"/>
        <v>0.49506943509799262</v>
      </c>
      <c r="D1750">
        <v>21.527418962439729</v>
      </c>
      <c r="E1750">
        <f t="shared" si="55"/>
        <v>42.416221548717637</v>
      </c>
    </row>
    <row r="1751" spans="1:5" x14ac:dyDescent="0.25">
      <c r="A1751">
        <v>1.7490000000000001</v>
      </c>
      <c r="B1751">
        <v>-0.4926768428011809</v>
      </c>
      <c r="C1751">
        <f t="shared" si="54"/>
        <v>0.4926768428011809</v>
      </c>
      <c r="D1751">
        <v>21.521689986422331</v>
      </c>
      <c r="E1751">
        <f t="shared" si="55"/>
        <v>42.437746103192069</v>
      </c>
    </row>
    <row r="1752" spans="1:5" x14ac:dyDescent="0.25">
      <c r="A1752">
        <v>1.75</v>
      </c>
      <c r="B1752">
        <v>-0.4882489551914535</v>
      </c>
      <c r="C1752">
        <f t="shared" si="54"/>
        <v>0.4882489551914535</v>
      </c>
      <c r="D1752">
        <v>21.515981485451771</v>
      </c>
      <c r="E1752">
        <f t="shared" si="55"/>
        <v>42.459264938928001</v>
      </c>
    </row>
    <row r="1753" spans="1:5" x14ac:dyDescent="0.25">
      <c r="A1753">
        <v>1.7509999999999999</v>
      </c>
      <c r="B1753">
        <v>-0.48351408621432818</v>
      </c>
      <c r="C1753">
        <f t="shared" si="54"/>
        <v>0.48351408621432818</v>
      </c>
      <c r="D1753">
        <v>21.509670267760576</v>
      </c>
      <c r="E1753">
        <f t="shared" si="55"/>
        <v>42.480777764804607</v>
      </c>
    </row>
    <row r="1754" spans="1:5" x14ac:dyDescent="0.25">
      <c r="A1754">
        <v>1.752</v>
      </c>
      <c r="B1754">
        <v>-0.48000684655425763</v>
      </c>
      <c r="C1754">
        <f t="shared" si="54"/>
        <v>0.48000684655425763</v>
      </c>
      <c r="D1754">
        <v>21.502455318684007</v>
      </c>
      <c r="E1754">
        <f t="shared" si="55"/>
        <v>42.502283827597829</v>
      </c>
    </row>
    <row r="1755" spans="1:5" x14ac:dyDescent="0.25">
      <c r="A1755">
        <v>1.7529999999999999</v>
      </c>
      <c r="B1755">
        <v>-0.4779294024467004</v>
      </c>
      <c r="C1755">
        <f t="shared" si="54"/>
        <v>0.4779294024467004</v>
      </c>
      <c r="D1755">
        <v>21.494610401502356</v>
      </c>
      <c r="E1755">
        <f t="shared" si="55"/>
        <v>42.523782360457922</v>
      </c>
    </row>
    <row r="1756" spans="1:5" x14ac:dyDescent="0.25">
      <c r="A1756">
        <v>1.754</v>
      </c>
      <c r="B1756">
        <v>-0.47583820238612357</v>
      </c>
      <c r="C1756">
        <f t="shared" si="54"/>
        <v>0.47583820238612357</v>
      </c>
      <c r="D1756">
        <v>21.487027177157447</v>
      </c>
      <c r="E1756">
        <f t="shared" si="55"/>
        <v>42.545273179247253</v>
      </c>
    </row>
    <row r="1757" spans="1:5" x14ac:dyDescent="0.25">
      <c r="A1757">
        <v>1.7549999999999999</v>
      </c>
      <c r="B1757">
        <v>-0.47238134546852389</v>
      </c>
      <c r="C1757">
        <f t="shared" si="54"/>
        <v>0.47238134546852389</v>
      </c>
      <c r="D1757">
        <v>21.480788025559427</v>
      </c>
      <c r="E1757">
        <f t="shared" si="55"/>
        <v>42.566757086848611</v>
      </c>
    </row>
    <row r="1758" spans="1:5" x14ac:dyDescent="0.25">
      <c r="A1758">
        <v>1.756</v>
      </c>
      <c r="B1758">
        <v>-0.46877119268071377</v>
      </c>
      <c r="C1758">
        <f t="shared" si="54"/>
        <v>0.46877119268071377</v>
      </c>
      <c r="D1758">
        <v>21.47610005278813</v>
      </c>
      <c r="E1758">
        <f t="shared" si="55"/>
        <v>42.588235530887786</v>
      </c>
    </row>
    <row r="1759" spans="1:5" x14ac:dyDescent="0.25">
      <c r="A1759">
        <v>1.7569999999999999</v>
      </c>
      <c r="B1759">
        <v>-0.46682015254250919</v>
      </c>
      <c r="C1759">
        <f t="shared" si="54"/>
        <v>0.46682015254250919</v>
      </c>
      <c r="D1759">
        <v>21.472352555605372</v>
      </c>
      <c r="E1759">
        <f t="shared" si="55"/>
        <v>42.609709757191979</v>
      </c>
    </row>
    <row r="1760" spans="1:5" x14ac:dyDescent="0.25">
      <c r="A1760">
        <v>1.758</v>
      </c>
      <c r="B1760">
        <v>-0.46623750100933448</v>
      </c>
      <c r="C1760">
        <f t="shared" si="54"/>
        <v>0.46623750100933448</v>
      </c>
      <c r="D1760">
        <v>21.468537002109567</v>
      </c>
      <c r="E1760">
        <f t="shared" si="55"/>
        <v>42.631180201970842</v>
      </c>
    </row>
    <row r="1761" spans="1:5" x14ac:dyDescent="0.25">
      <c r="A1761">
        <v>1.7589999999999999</v>
      </c>
      <c r="B1761">
        <v>-0.46584639409569234</v>
      </c>
      <c r="C1761">
        <f t="shared" si="54"/>
        <v>0.46584639409569234</v>
      </c>
      <c r="D1761">
        <v>21.463602804985392</v>
      </c>
      <c r="E1761">
        <f t="shared" si="55"/>
        <v>42.652646271874389</v>
      </c>
    </row>
    <row r="1762" spans="1:5" x14ac:dyDescent="0.25">
      <c r="A1762">
        <v>1.76</v>
      </c>
      <c r="B1762">
        <v>-0.46552820455200938</v>
      </c>
      <c r="C1762">
        <f t="shared" si="54"/>
        <v>0.46552820455200938</v>
      </c>
      <c r="D1762">
        <v>21.4575835519531</v>
      </c>
      <c r="E1762">
        <f t="shared" si="55"/>
        <v>42.674106865052863</v>
      </c>
    </row>
    <row r="1763" spans="1:5" x14ac:dyDescent="0.25">
      <c r="A1763">
        <v>1.7609999999999999</v>
      </c>
      <c r="B1763">
        <v>-0.46585391992263425</v>
      </c>
      <c r="C1763">
        <f t="shared" si="54"/>
        <v>0.46585391992263425</v>
      </c>
      <c r="D1763">
        <v>21.451435397714306</v>
      </c>
      <c r="E1763">
        <f t="shared" si="55"/>
        <v>42.695561374527692</v>
      </c>
    </row>
    <row r="1764" spans="1:5" x14ac:dyDescent="0.25">
      <c r="A1764">
        <v>1.762</v>
      </c>
      <c r="B1764">
        <v>-0.4670163115462897</v>
      </c>
      <c r="C1764">
        <f t="shared" si="54"/>
        <v>0.4670163115462897</v>
      </c>
      <c r="D1764">
        <v>21.445503635313294</v>
      </c>
      <c r="E1764">
        <f t="shared" si="55"/>
        <v>42.717009844044206</v>
      </c>
    </row>
    <row r="1765" spans="1:5" x14ac:dyDescent="0.25">
      <c r="A1765">
        <v>1.7629999999999999</v>
      </c>
      <c r="B1765">
        <v>-0.46858015167334965</v>
      </c>
      <c r="C1765">
        <f t="shared" si="54"/>
        <v>0.46858015167334965</v>
      </c>
      <c r="D1765">
        <v>21.439229182897453</v>
      </c>
      <c r="E1765">
        <f t="shared" si="55"/>
        <v>42.73845221045331</v>
      </c>
    </row>
    <row r="1766" spans="1:5" x14ac:dyDescent="0.25">
      <c r="A1766">
        <v>1.764</v>
      </c>
      <c r="B1766">
        <v>-0.46958895923142469</v>
      </c>
      <c r="C1766">
        <f t="shared" si="54"/>
        <v>0.46958895923142469</v>
      </c>
      <c r="D1766">
        <v>21.432545943191698</v>
      </c>
      <c r="E1766">
        <f t="shared" si="55"/>
        <v>42.759888098016354</v>
      </c>
    </row>
    <row r="1767" spans="1:5" x14ac:dyDescent="0.25">
      <c r="A1767">
        <v>1.7649999999999999</v>
      </c>
      <c r="B1767">
        <v>-0.46955441870832565</v>
      </c>
      <c r="C1767">
        <f t="shared" si="54"/>
        <v>0.46955441870832565</v>
      </c>
      <c r="D1767">
        <v>21.426458759863248</v>
      </c>
      <c r="E1767">
        <f t="shared" si="55"/>
        <v>42.781317600367878</v>
      </c>
    </row>
    <row r="1768" spans="1:5" x14ac:dyDescent="0.25">
      <c r="A1768">
        <v>1.766</v>
      </c>
      <c r="B1768">
        <v>-0.4690981950227624</v>
      </c>
      <c r="C1768">
        <f t="shared" si="54"/>
        <v>0.4690981950227624</v>
      </c>
      <c r="D1768">
        <v>21.421211779423814</v>
      </c>
      <c r="E1768">
        <f t="shared" si="55"/>
        <v>42.802741435637522</v>
      </c>
    </row>
    <row r="1769" spans="1:5" x14ac:dyDescent="0.25">
      <c r="A1769">
        <v>1.7669999999999999</v>
      </c>
      <c r="B1769">
        <v>-0.46837884111203565</v>
      </c>
      <c r="C1769">
        <f t="shared" si="54"/>
        <v>0.46837884111203565</v>
      </c>
      <c r="D1769">
        <v>21.416099540818465</v>
      </c>
      <c r="E1769">
        <f t="shared" si="55"/>
        <v>42.824160091297642</v>
      </c>
    </row>
    <row r="1770" spans="1:5" x14ac:dyDescent="0.25">
      <c r="A1770">
        <v>1.768</v>
      </c>
      <c r="B1770">
        <v>-0.46669378547133189</v>
      </c>
      <c r="C1770">
        <f t="shared" si="54"/>
        <v>0.46669378547133189</v>
      </c>
      <c r="D1770">
        <v>21.411564922475876</v>
      </c>
      <c r="E1770">
        <f t="shared" si="55"/>
        <v>42.845573923529294</v>
      </c>
    </row>
    <row r="1771" spans="1:5" x14ac:dyDescent="0.25">
      <c r="A1771">
        <v>1.7689999999999999</v>
      </c>
      <c r="B1771">
        <v>-0.46451975010143293</v>
      </c>
      <c r="C1771">
        <f t="shared" si="54"/>
        <v>0.46451975010143293</v>
      </c>
      <c r="D1771">
        <v>21.408402060114234</v>
      </c>
      <c r="E1771">
        <f t="shared" si="55"/>
        <v>42.86698390702059</v>
      </c>
    </row>
    <row r="1772" spans="1:5" x14ac:dyDescent="0.25">
      <c r="A1772">
        <v>1.77</v>
      </c>
      <c r="B1772">
        <v>-0.46309314625022174</v>
      </c>
      <c r="C1772">
        <f t="shared" si="54"/>
        <v>0.46309314625022174</v>
      </c>
      <c r="D1772">
        <v>21.405966026206588</v>
      </c>
      <c r="E1772">
        <f t="shared" si="55"/>
        <v>42.888391091063752</v>
      </c>
    </row>
    <row r="1773" spans="1:5" x14ac:dyDescent="0.25">
      <c r="A1773">
        <v>1.7709999999999999</v>
      </c>
      <c r="B1773">
        <v>-0.46265320341809424</v>
      </c>
      <c r="C1773">
        <f t="shared" si="54"/>
        <v>0.46265320341809424</v>
      </c>
      <c r="D1773">
        <v>21.403038071828309</v>
      </c>
      <c r="E1773">
        <f t="shared" si="55"/>
        <v>42.909795593112769</v>
      </c>
    </row>
    <row r="1774" spans="1:5" x14ac:dyDescent="0.25">
      <c r="A1774">
        <v>1.772</v>
      </c>
      <c r="B1774">
        <v>-0.46309176046900513</v>
      </c>
      <c r="C1774">
        <f t="shared" si="54"/>
        <v>0.46309176046900513</v>
      </c>
      <c r="D1774">
        <v>21.39914732998654</v>
      </c>
      <c r="E1774">
        <f t="shared" si="55"/>
        <v>42.931196685813681</v>
      </c>
    </row>
    <row r="1775" spans="1:5" x14ac:dyDescent="0.25">
      <c r="A1775">
        <v>1.7729999999999999</v>
      </c>
      <c r="B1775">
        <v>-0.46403943893021715</v>
      </c>
      <c r="C1775">
        <f t="shared" si="54"/>
        <v>0.46403943893021715</v>
      </c>
      <c r="D1775">
        <v>21.394793436049643</v>
      </c>
      <c r="E1775">
        <f t="shared" si="55"/>
        <v>42.952593656196697</v>
      </c>
    </row>
    <row r="1776" spans="1:5" x14ac:dyDescent="0.25">
      <c r="A1776">
        <v>1.774</v>
      </c>
      <c r="B1776">
        <v>-0.46498025834789491</v>
      </c>
      <c r="C1776">
        <f t="shared" si="54"/>
        <v>0.46498025834789491</v>
      </c>
      <c r="D1776">
        <v>21.390737216751848</v>
      </c>
      <c r="E1776">
        <f t="shared" si="55"/>
        <v>42.973986421523101</v>
      </c>
    </row>
    <row r="1777" spans="1:5" x14ac:dyDescent="0.25">
      <c r="A1777">
        <v>1.7749999999999999</v>
      </c>
      <c r="B1777">
        <v>-0.46662733546948543</v>
      </c>
      <c r="C1777">
        <f t="shared" si="54"/>
        <v>0.46662733546948543</v>
      </c>
      <c r="D1777">
        <v>21.387155773364597</v>
      </c>
      <c r="E1777">
        <f t="shared" si="55"/>
        <v>42.995375368018159</v>
      </c>
    </row>
    <row r="1778" spans="1:5" x14ac:dyDescent="0.25">
      <c r="A1778">
        <v>1.776</v>
      </c>
      <c r="B1778">
        <v>-0.46989868777579441</v>
      </c>
      <c r="C1778">
        <f t="shared" si="54"/>
        <v>0.46989868777579441</v>
      </c>
      <c r="D1778">
        <v>21.383644743674793</v>
      </c>
      <c r="E1778">
        <f t="shared" si="55"/>
        <v>43.016760768276683</v>
      </c>
    </row>
    <row r="1779" spans="1:5" x14ac:dyDescent="0.25">
      <c r="A1779">
        <v>1.7769999999999999</v>
      </c>
      <c r="B1779">
        <v>-0.47421976591632919</v>
      </c>
      <c r="C1779">
        <f t="shared" si="54"/>
        <v>0.47421976591632919</v>
      </c>
      <c r="D1779">
        <v>21.379964056844941</v>
      </c>
      <c r="E1779">
        <f t="shared" si="55"/>
        <v>43.038142572676939</v>
      </c>
    </row>
    <row r="1780" spans="1:5" x14ac:dyDescent="0.25">
      <c r="A1780">
        <v>1.778</v>
      </c>
      <c r="B1780">
        <v>-0.47859847481675044</v>
      </c>
      <c r="C1780">
        <f t="shared" si="54"/>
        <v>0.47859847481675044</v>
      </c>
      <c r="D1780">
        <v>21.376371544916413</v>
      </c>
      <c r="E1780">
        <f t="shared" si="55"/>
        <v>43.059520740477822</v>
      </c>
    </row>
    <row r="1781" spans="1:5" x14ac:dyDescent="0.25">
      <c r="A1781">
        <v>1.7789999999999999</v>
      </c>
      <c r="B1781">
        <v>-0.48275959483573</v>
      </c>
      <c r="C1781">
        <f t="shared" si="54"/>
        <v>0.48275959483573</v>
      </c>
      <c r="D1781">
        <v>21.372818963632447</v>
      </c>
      <c r="E1781">
        <f t="shared" si="55"/>
        <v>43.080895335732095</v>
      </c>
    </row>
    <row r="1782" spans="1:5" x14ac:dyDescent="0.25">
      <c r="A1782">
        <v>1.78</v>
      </c>
      <c r="B1782">
        <v>-0.48606687042169955</v>
      </c>
      <c r="C1782">
        <f t="shared" si="54"/>
        <v>0.48606687042169955</v>
      </c>
      <c r="D1782">
        <v>21.368909341879053</v>
      </c>
      <c r="E1782">
        <f t="shared" si="55"/>
        <v>43.102266199884852</v>
      </c>
    </row>
    <row r="1783" spans="1:5" x14ac:dyDescent="0.25">
      <c r="A1783">
        <v>1.7809999999999999</v>
      </c>
      <c r="B1783">
        <v>-0.48754591021454508</v>
      </c>
      <c r="C1783">
        <f t="shared" si="54"/>
        <v>0.48754591021454508</v>
      </c>
      <c r="D1783">
        <v>21.364683187989638</v>
      </c>
      <c r="E1783">
        <f t="shared" si="55"/>
        <v>43.123632996149787</v>
      </c>
    </row>
    <row r="1784" spans="1:5" x14ac:dyDescent="0.25">
      <c r="A1784">
        <v>1.782</v>
      </c>
      <c r="B1784">
        <v>-0.48692125037425021</v>
      </c>
      <c r="C1784">
        <f t="shared" si="54"/>
        <v>0.48692125037425021</v>
      </c>
      <c r="D1784">
        <v>21.360343363184846</v>
      </c>
      <c r="E1784">
        <f t="shared" si="55"/>
        <v>43.144995509425378</v>
      </c>
    </row>
    <row r="1785" spans="1:5" x14ac:dyDescent="0.25">
      <c r="A1785">
        <v>1.7829999999999999</v>
      </c>
      <c r="B1785">
        <v>-0.4846694646736901</v>
      </c>
      <c r="C1785">
        <f t="shared" si="54"/>
        <v>0.4846694646736901</v>
      </c>
      <c r="D1785">
        <v>21.356057201646692</v>
      </c>
      <c r="E1785">
        <f t="shared" si="55"/>
        <v>43.166353709707792</v>
      </c>
    </row>
    <row r="1786" spans="1:5" x14ac:dyDescent="0.25">
      <c r="A1786">
        <v>1.784</v>
      </c>
      <c r="B1786">
        <v>-0.4824393567404765</v>
      </c>
      <c r="C1786">
        <f t="shared" si="54"/>
        <v>0.4824393567404765</v>
      </c>
      <c r="D1786">
        <v>21.351783115107985</v>
      </c>
      <c r="E1786">
        <f t="shared" si="55"/>
        <v>43.187707629866175</v>
      </c>
    </row>
    <row r="1787" spans="1:5" x14ac:dyDescent="0.25">
      <c r="A1787">
        <v>1.7849999999999999</v>
      </c>
      <c r="B1787">
        <v>-0.48133079028956</v>
      </c>
      <c r="C1787">
        <f t="shared" si="54"/>
        <v>0.48133079028956</v>
      </c>
      <c r="D1787">
        <v>21.346895406991738</v>
      </c>
      <c r="E1787">
        <f t="shared" si="55"/>
        <v>43.209056969127225</v>
      </c>
    </row>
    <row r="1788" spans="1:5" x14ac:dyDescent="0.25">
      <c r="A1788">
        <v>1.786</v>
      </c>
      <c r="B1788">
        <v>-0.48055571972993821</v>
      </c>
      <c r="C1788">
        <f t="shared" si="54"/>
        <v>0.48055571972993821</v>
      </c>
      <c r="D1788">
        <v>21.341372472924139</v>
      </c>
      <c r="E1788">
        <f t="shared" si="55"/>
        <v>43.230401103067187</v>
      </c>
    </row>
    <row r="1789" spans="1:5" x14ac:dyDescent="0.25">
      <c r="A1789">
        <v>1.7869999999999999</v>
      </c>
      <c r="B1789">
        <v>-0.48004039672788468</v>
      </c>
      <c r="C1789">
        <f t="shared" si="54"/>
        <v>0.48004039672788468</v>
      </c>
      <c r="D1789">
        <v>21.336294628718129</v>
      </c>
      <c r="E1789">
        <f t="shared" si="55"/>
        <v>43.251739936618009</v>
      </c>
    </row>
    <row r="1790" spans="1:5" x14ac:dyDescent="0.25">
      <c r="A1790">
        <v>1.788</v>
      </c>
      <c r="B1790">
        <v>-0.48063286369079117</v>
      </c>
      <c r="C1790">
        <f t="shared" si="54"/>
        <v>0.48063286369079117</v>
      </c>
      <c r="D1790">
        <v>21.33216702634688</v>
      </c>
      <c r="E1790">
        <f t="shared" si="55"/>
        <v>43.273074167445543</v>
      </c>
    </row>
    <row r="1791" spans="1:5" x14ac:dyDescent="0.25">
      <c r="A1791">
        <v>1.7889999999999999</v>
      </c>
      <c r="B1791">
        <v>-0.48233914791047344</v>
      </c>
      <c r="C1791">
        <f t="shared" si="54"/>
        <v>0.48233914791047344</v>
      </c>
      <c r="D1791">
        <v>21.328535926734681</v>
      </c>
      <c r="E1791">
        <f t="shared" si="55"/>
        <v>43.294404518922079</v>
      </c>
    </row>
    <row r="1792" spans="1:5" x14ac:dyDescent="0.25">
      <c r="A1792">
        <v>1.79</v>
      </c>
      <c r="B1792">
        <v>-0.48448911602860112</v>
      </c>
      <c r="C1792">
        <f t="shared" si="54"/>
        <v>0.48448911602860112</v>
      </c>
      <c r="D1792">
        <v>21.325225762946012</v>
      </c>
      <c r="E1792">
        <f t="shared" si="55"/>
        <v>43.315731399766925</v>
      </c>
    </row>
    <row r="1793" spans="1:5" x14ac:dyDescent="0.25">
      <c r="A1793">
        <v>1.7909999999999999</v>
      </c>
      <c r="B1793">
        <v>-0.48638509390077522</v>
      </c>
      <c r="C1793">
        <f t="shared" si="54"/>
        <v>0.48638509390077522</v>
      </c>
      <c r="D1793">
        <v>21.322325270303068</v>
      </c>
      <c r="E1793">
        <f t="shared" si="55"/>
        <v>43.337055175283545</v>
      </c>
    </row>
    <row r="1794" spans="1:5" x14ac:dyDescent="0.25">
      <c r="A1794">
        <v>1.792</v>
      </c>
      <c r="B1794">
        <v>-0.4881009599287372</v>
      </c>
      <c r="C1794">
        <f t="shared" si="54"/>
        <v>0.4881009599287372</v>
      </c>
      <c r="D1794">
        <v>21.319595187914409</v>
      </c>
      <c r="E1794">
        <f t="shared" si="55"/>
        <v>43.358376135512657</v>
      </c>
    </row>
    <row r="1795" spans="1:5" x14ac:dyDescent="0.25">
      <c r="A1795">
        <v>1.7929999999999999</v>
      </c>
      <c r="B1795">
        <v>-0.48973211152080015</v>
      </c>
      <c r="C1795">
        <f t="shared" si="54"/>
        <v>0.48973211152080015</v>
      </c>
      <c r="D1795">
        <v>21.316919608609115</v>
      </c>
      <c r="E1795">
        <f t="shared" si="55"/>
        <v>43.379694392910913</v>
      </c>
    </row>
    <row r="1796" spans="1:5" x14ac:dyDescent="0.25">
      <c r="A1796">
        <v>1.794</v>
      </c>
      <c r="B1796">
        <v>-0.49068436326492171</v>
      </c>
      <c r="C1796">
        <f t="shared" ref="C1796:C1859" si="56">-B1796</f>
        <v>0.49068436326492171</v>
      </c>
      <c r="D1796">
        <v>21.314134799286016</v>
      </c>
      <c r="E1796">
        <f t="shared" si="55"/>
        <v>43.401009920114866</v>
      </c>
    </row>
    <row r="1797" spans="1:5" x14ac:dyDescent="0.25">
      <c r="A1797">
        <v>1.7949999999999999</v>
      </c>
      <c r="B1797">
        <v>-0.49085564397121001</v>
      </c>
      <c r="C1797">
        <f t="shared" si="56"/>
        <v>0.49085564397121001</v>
      </c>
      <c r="D1797">
        <v>21.310588360348589</v>
      </c>
      <c r="E1797">
        <f t="shared" ref="E1797:E1860" si="57">(A1797-A1796)*((D1797+D1796)/2)+E1796</f>
        <v>43.422322281694683</v>
      </c>
    </row>
    <row r="1798" spans="1:5" x14ac:dyDescent="0.25">
      <c r="A1798">
        <v>1.796</v>
      </c>
      <c r="B1798">
        <v>-0.49034316611976148</v>
      </c>
      <c r="C1798">
        <f t="shared" si="56"/>
        <v>0.49034316611976148</v>
      </c>
      <c r="D1798">
        <v>21.306302275954533</v>
      </c>
      <c r="E1798">
        <f t="shared" si="57"/>
        <v>43.443630727012838</v>
      </c>
    </row>
    <row r="1799" spans="1:5" x14ac:dyDescent="0.25">
      <c r="A1799">
        <v>1.7969999999999999</v>
      </c>
      <c r="B1799">
        <v>-0.48919181397165573</v>
      </c>
      <c r="C1799">
        <f t="shared" si="56"/>
        <v>0.48919181397165573</v>
      </c>
      <c r="D1799">
        <v>21.302119040099864</v>
      </c>
      <c r="E1799">
        <f t="shared" si="57"/>
        <v>43.464934937670861</v>
      </c>
    </row>
    <row r="1800" spans="1:5" x14ac:dyDescent="0.25">
      <c r="A1800">
        <v>1.798</v>
      </c>
      <c r="B1800">
        <v>-0.48776471913727654</v>
      </c>
      <c r="C1800">
        <f t="shared" si="56"/>
        <v>0.48776471913727654</v>
      </c>
      <c r="D1800">
        <v>21.298313248484238</v>
      </c>
      <c r="E1800">
        <f t="shared" si="57"/>
        <v>43.486235153815159</v>
      </c>
    </row>
    <row r="1801" spans="1:5" x14ac:dyDescent="0.25">
      <c r="A1801">
        <v>1.7989999999999999</v>
      </c>
      <c r="B1801">
        <v>-0.48597073757047426</v>
      </c>
      <c r="C1801">
        <f t="shared" si="56"/>
        <v>0.48597073757047426</v>
      </c>
      <c r="D1801">
        <v>21.294701575889704</v>
      </c>
      <c r="E1801">
        <f t="shared" si="57"/>
        <v>43.50753166122734</v>
      </c>
    </row>
    <row r="1802" spans="1:5" x14ac:dyDescent="0.25">
      <c r="A1802">
        <v>1.8</v>
      </c>
      <c r="B1802">
        <v>-0.48355901431340387</v>
      </c>
      <c r="C1802">
        <f t="shared" si="56"/>
        <v>0.48355901431340387</v>
      </c>
      <c r="D1802">
        <v>21.291245046039911</v>
      </c>
      <c r="E1802">
        <f t="shared" si="57"/>
        <v>43.52882463453831</v>
      </c>
    </row>
    <row r="1803" spans="1:5" x14ac:dyDescent="0.25">
      <c r="A1803">
        <v>1.8009999999999999</v>
      </c>
      <c r="B1803">
        <v>-0.48016298996047119</v>
      </c>
      <c r="C1803">
        <f t="shared" si="56"/>
        <v>0.48016298996047119</v>
      </c>
      <c r="D1803">
        <v>21.287707253318516</v>
      </c>
      <c r="E1803">
        <f t="shared" si="57"/>
        <v>43.550114110687986</v>
      </c>
    </row>
    <row r="1804" spans="1:5" x14ac:dyDescent="0.25">
      <c r="A1804">
        <v>1.802</v>
      </c>
      <c r="B1804">
        <v>-0.47513255866772369</v>
      </c>
      <c r="C1804">
        <f t="shared" si="56"/>
        <v>0.47513255866772369</v>
      </c>
      <c r="D1804">
        <v>21.283602799975238</v>
      </c>
      <c r="E1804">
        <f t="shared" si="57"/>
        <v>43.571399765714638</v>
      </c>
    </row>
    <row r="1805" spans="1:5" x14ac:dyDescent="0.25">
      <c r="A1805">
        <v>1.8029999999999999</v>
      </c>
      <c r="B1805">
        <v>-0.46866505661630758</v>
      </c>
      <c r="C1805">
        <f t="shared" si="56"/>
        <v>0.46866505661630758</v>
      </c>
      <c r="D1805">
        <v>21.278728918658555</v>
      </c>
      <c r="E1805">
        <f t="shared" si="57"/>
        <v>43.592680931573952</v>
      </c>
    </row>
    <row r="1806" spans="1:5" x14ac:dyDescent="0.25">
      <c r="A1806">
        <v>1.804</v>
      </c>
      <c r="B1806">
        <v>-0.46220452654661143</v>
      </c>
      <c r="C1806">
        <f t="shared" si="56"/>
        <v>0.46220452654661143</v>
      </c>
      <c r="D1806">
        <v>21.273539128175912</v>
      </c>
      <c r="E1806">
        <f t="shared" si="57"/>
        <v>43.613957065597369</v>
      </c>
    </row>
    <row r="1807" spans="1:5" x14ac:dyDescent="0.25">
      <c r="A1807">
        <v>1.8049999999999999</v>
      </c>
      <c r="B1807">
        <v>-0.45787854696517505</v>
      </c>
      <c r="C1807">
        <f t="shared" si="56"/>
        <v>0.45787854696517505</v>
      </c>
      <c r="D1807">
        <v>21.268657057873678</v>
      </c>
      <c r="E1807">
        <f t="shared" si="57"/>
        <v>43.635228163690392</v>
      </c>
    </row>
    <row r="1808" spans="1:5" x14ac:dyDescent="0.25">
      <c r="A1808">
        <v>1.806</v>
      </c>
      <c r="B1808">
        <v>-0.45634714464243803</v>
      </c>
      <c r="C1808">
        <f t="shared" si="56"/>
        <v>0.45634714464243803</v>
      </c>
      <c r="D1808">
        <v>21.264064560700476</v>
      </c>
      <c r="E1808">
        <f t="shared" si="57"/>
        <v>43.656494524499685</v>
      </c>
    </row>
    <row r="1809" spans="1:5" x14ac:dyDescent="0.25">
      <c r="A1809">
        <v>1.8069999999999999</v>
      </c>
      <c r="B1809">
        <v>-0.45658386722272526</v>
      </c>
      <c r="C1809">
        <f t="shared" si="56"/>
        <v>0.45658386722272526</v>
      </c>
      <c r="D1809">
        <v>21.259324695032522</v>
      </c>
      <c r="E1809">
        <f t="shared" si="57"/>
        <v>43.677756219127552</v>
      </c>
    </row>
    <row r="1810" spans="1:5" x14ac:dyDescent="0.25">
      <c r="A1810">
        <v>1.8080000000000001</v>
      </c>
      <c r="B1810">
        <v>-0.45822848846108111</v>
      </c>
      <c r="C1810">
        <f t="shared" si="56"/>
        <v>0.45822848846108111</v>
      </c>
      <c r="D1810">
        <v>21.254261810312364</v>
      </c>
      <c r="E1810">
        <f t="shared" si="57"/>
        <v>43.699013012380227</v>
      </c>
    </row>
    <row r="1811" spans="1:5" x14ac:dyDescent="0.25">
      <c r="A1811">
        <v>1.8089999999999999</v>
      </c>
      <c r="B1811">
        <v>-0.45992109051753005</v>
      </c>
      <c r="C1811">
        <f t="shared" si="56"/>
        <v>0.45992109051753005</v>
      </c>
      <c r="D1811">
        <v>21.249035608349924</v>
      </c>
      <c r="E1811">
        <f t="shared" si="57"/>
        <v>43.720264661089558</v>
      </c>
    </row>
    <row r="1812" spans="1:5" x14ac:dyDescent="0.25">
      <c r="A1812">
        <v>1.81</v>
      </c>
      <c r="B1812">
        <v>-0.45946508963792254</v>
      </c>
      <c r="C1812">
        <f t="shared" si="56"/>
        <v>0.45946508963792254</v>
      </c>
      <c r="D1812">
        <v>21.243905931843532</v>
      </c>
      <c r="E1812">
        <f t="shared" si="57"/>
        <v>43.74151113185966</v>
      </c>
    </row>
    <row r="1813" spans="1:5" x14ac:dyDescent="0.25">
      <c r="A1813">
        <v>1.8109999999999999</v>
      </c>
      <c r="B1813">
        <v>-0.45759582311317387</v>
      </c>
      <c r="C1813">
        <f t="shared" si="56"/>
        <v>0.45759582311317387</v>
      </c>
      <c r="D1813">
        <v>21.238930305173156</v>
      </c>
      <c r="E1813">
        <f t="shared" si="57"/>
        <v>43.762752549978167</v>
      </c>
    </row>
    <row r="1814" spans="1:5" x14ac:dyDescent="0.25">
      <c r="A1814">
        <v>1.8120000000000001</v>
      </c>
      <c r="B1814">
        <v>-0.45583262869552271</v>
      </c>
      <c r="C1814">
        <f t="shared" si="56"/>
        <v>0.45583262869552271</v>
      </c>
      <c r="D1814">
        <v>21.233897142803151</v>
      </c>
      <c r="E1814">
        <f t="shared" si="57"/>
        <v>43.783988963702157</v>
      </c>
    </row>
    <row r="1815" spans="1:5" x14ac:dyDescent="0.25">
      <c r="A1815">
        <v>1.8129999999999999</v>
      </c>
      <c r="B1815">
        <v>-0.45361389653427159</v>
      </c>
      <c r="C1815">
        <f t="shared" si="56"/>
        <v>0.45361389653427159</v>
      </c>
      <c r="D1815">
        <v>21.228656045993272</v>
      </c>
      <c r="E1815">
        <f t="shared" si="57"/>
        <v>43.805220240296556</v>
      </c>
    </row>
    <row r="1816" spans="1:5" x14ac:dyDescent="0.25">
      <c r="A1816">
        <v>1.8140000000000001</v>
      </c>
      <c r="B1816">
        <v>-0.45029927117337221</v>
      </c>
      <c r="C1816">
        <f t="shared" si="56"/>
        <v>0.45029927117337221</v>
      </c>
      <c r="D1816">
        <v>21.223242449298699</v>
      </c>
      <c r="E1816">
        <f t="shared" si="57"/>
        <v>43.826446189544207</v>
      </c>
    </row>
    <row r="1817" spans="1:5" x14ac:dyDescent="0.25">
      <c r="A1817">
        <v>1.8149999999999999</v>
      </c>
      <c r="B1817">
        <v>-0.44692925019597052</v>
      </c>
      <c r="C1817">
        <f t="shared" si="56"/>
        <v>0.44692925019597052</v>
      </c>
      <c r="D1817">
        <v>21.217706634746246</v>
      </c>
      <c r="E1817">
        <f t="shared" si="57"/>
        <v>43.847666664086226</v>
      </c>
    </row>
    <row r="1818" spans="1:5" x14ac:dyDescent="0.25">
      <c r="A1818">
        <v>1.8160000000000001</v>
      </c>
      <c r="B1818">
        <v>-0.44499010946190631</v>
      </c>
      <c r="C1818">
        <f t="shared" si="56"/>
        <v>0.44499010946190631</v>
      </c>
      <c r="D1818">
        <v>21.212196070141069</v>
      </c>
      <c r="E1818">
        <f t="shared" si="57"/>
        <v>43.868881615438674</v>
      </c>
    </row>
    <row r="1819" spans="1:5" x14ac:dyDescent="0.25">
      <c r="A1819">
        <v>1.8169999999999999</v>
      </c>
      <c r="B1819">
        <v>-0.44414199885938493</v>
      </c>
      <c r="C1819">
        <f t="shared" si="56"/>
        <v>0.44414199885938493</v>
      </c>
      <c r="D1819">
        <v>21.207163429337321</v>
      </c>
      <c r="E1819">
        <f t="shared" si="57"/>
        <v>43.890091295188412</v>
      </c>
    </row>
    <row r="1820" spans="1:5" x14ac:dyDescent="0.25">
      <c r="A1820">
        <v>1.8180000000000001</v>
      </c>
      <c r="B1820">
        <v>-0.44378845302474312</v>
      </c>
      <c r="C1820">
        <f t="shared" si="56"/>
        <v>0.44378845302474312</v>
      </c>
      <c r="D1820">
        <v>21.202968775829667</v>
      </c>
      <c r="E1820">
        <f t="shared" si="57"/>
        <v>43.911296361291001</v>
      </c>
    </row>
    <row r="1821" spans="1:5" x14ac:dyDescent="0.25">
      <c r="A1821">
        <v>1.819</v>
      </c>
      <c r="B1821">
        <v>-0.44500751751312606</v>
      </c>
      <c r="C1821">
        <f t="shared" si="56"/>
        <v>0.44500751751312606</v>
      </c>
      <c r="D1821">
        <v>21.199295907201002</v>
      </c>
      <c r="E1821">
        <f t="shared" si="57"/>
        <v>43.932497493632511</v>
      </c>
    </row>
    <row r="1822" spans="1:5" x14ac:dyDescent="0.25">
      <c r="A1822">
        <v>1.82</v>
      </c>
      <c r="B1822">
        <v>-0.44823236936830724</v>
      </c>
      <c r="C1822">
        <f t="shared" si="56"/>
        <v>0.44823236936830724</v>
      </c>
      <c r="D1822">
        <v>21.195603425709493</v>
      </c>
      <c r="E1822">
        <f t="shared" si="57"/>
        <v>43.95369494329897</v>
      </c>
    </row>
    <row r="1823" spans="1:5" x14ac:dyDescent="0.25">
      <c r="A1823">
        <v>1.821</v>
      </c>
      <c r="B1823">
        <v>-0.4521217189962024</v>
      </c>
      <c r="C1823">
        <f t="shared" si="56"/>
        <v>0.4521217189962024</v>
      </c>
      <c r="D1823">
        <v>21.191711797487589</v>
      </c>
      <c r="E1823">
        <f t="shared" si="57"/>
        <v>43.974888600910568</v>
      </c>
    </row>
    <row r="1824" spans="1:5" x14ac:dyDescent="0.25">
      <c r="A1824">
        <v>1.8220000000000001</v>
      </c>
      <c r="B1824">
        <v>-0.454995997648592</v>
      </c>
      <c r="C1824">
        <f t="shared" si="56"/>
        <v>0.454995997648592</v>
      </c>
      <c r="D1824">
        <v>21.187345029876713</v>
      </c>
      <c r="E1824">
        <f t="shared" si="57"/>
        <v>43.996078129324253</v>
      </c>
    </row>
    <row r="1825" spans="1:5" x14ac:dyDescent="0.25">
      <c r="A1825">
        <v>1.823</v>
      </c>
      <c r="B1825">
        <v>-0.45633892987656666</v>
      </c>
      <c r="C1825">
        <f t="shared" si="56"/>
        <v>0.45633892987656666</v>
      </c>
      <c r="D1825">
        <v>21.182175834781244</v>
      </c>
      <c r="E1825">
        <f t="shared" si="57"/>
        <v>44.01726288975658</v>
      </c>
    </row>
    <row r="1826" spans="1:5" x14ac:dyDescent="0.25">
      <c r="A1826">
        <v>1.8240000000000001</v>
      </c>
      <c r="B1826">
        <v>-0.45717443470974972</v>
      </c>
      <c r="C1826">
        <f t="shared" si="56"/>
        <v>0.45717443470974972</v>
      </c>
      <c r="D1826">
        <v>21.176456766879035</v>
      </c>
      <c r="E1826">
        <f t="shared" si="57"/>
        <v>44.038442206057411</v>
      </c>
    </row>
    <row r="1827" spans="1:5" x14ac:dyDescent="0.25">
      <c r="A1827">
        <v>1.825</v>
      </c>
      <c r="B1827">
        <v>-0.45821606991830699</v>
      </c>
      <c r="C1827">
        <f t="shared" si="56"/>
        <v>0.45821606991830699</v>
      </c>
      <c r="D1827">
        <v>21.170628949024387</v>
      </c>
      <c r="E1827">
        <f t="shared" si="57"/>
        <v>44.059615748915363</v>
      </c>
    </row>
    <row r="1828" spans="1:5" x14ac:dyDescent="0.25">
      <c r="A1828">
        <v>1.8260000000000001</v>
      </c>
      <c r="B1828">
        <v>-0.45864288536674042</v>
      </c>
      <c r="C1828">
        <f t="shared" si="56"/>
        <v>0.45864288536674042</v>
      </c>
      <c r="D1828">
        <v>21.164868324699619</v>
      </c>
      <c r="E1828">
        <f t="shared" si="57"/>
        <v>44.080783497552225</v>
      </c>
    </row>
    <row r="1829" spans="1:5" x14ac:dyDescent="0.25">
      <c r="A1829">
        <v>1.827</v>
      </c>
      <c r="B1829">
        <v>-0.45763174450746169</v>
      </c>
      <c r="C1829">
        <f t="shared" si="56"/>
        <v>0.45763174450746169</v>
      </c>
      <c r="D1829">
        <v>21.159133373898555</v>
      </c>
      <c r="E1829">
        <f t="shared" si="57"/>
        <v>44.10194549840152</v>
      </c>
    </row>
    <row r="1830" spans="1:5" x14ac:dyDescent="0.25">
      <c r="A1830">
        <v>1.8280000000000001</v>
      </c>
      <c r="B1830">
        <v>-0.45584619311769176</v>
      </c>
      <c r="C1830">
        <f t="shared" si="56"/>
        <v>0.45584619311769176</v>
      </c>
      <c r="D1830">
        <v>21.153131983545411</v>
      </c>
      <c r="E1830">
        <f t="shared" si="57"/>
        <v>44.123101631080246</v>
      </c>
    </row>
    <row r="1831" spans="1:5" x14ac:dyDescent="0.25">
      <c r="A1831">
        <v>1.829</v>
      </c>
      <c r="B1831">
        <v>-0.45442497691184142</v>
      </c>
      <c r="C1831">
        <f t="shared" si="56"/>
        <v>0.45442497691184142</v>
      </c>
      <c r="D1831">
        <v>21.146702404024825</v>
      </c>
      <c r="E1831">
        <f t="shared" si="57"/>
        <v>44.144251548274028</v>
      </c>
    </row>
    <row r="1832" spans="1:5" x14ac:dyDescent="0.25">
      <c r="A1832">
        <v>1.83</v>
      </c>
      <c r="B1832">
        <v>-0.45347528508413104</v>
      </c>
      <c r="C1832">
        <f t="shared" si="56"/>
        <v>0.45347528508413104</v>
      </c>
      <c r="D1832">
        <v>21.140205282110784</v>
      </c>
      <c r="E1832">
        <f t="shared" si="57"/>
        <v>44.165395002117101</v>
      </c>
    </row>
    <row r="1833" spans="1:5" x14ac:dyDescent="0.25">
      <c r="A1833">
        <v>1.831</v>
      </c>
      <c r="B1833">
        <v>-0.45273862882232346</v>
      </c>
      <c r="C1833">
        <f t="shared" si="56"/>
        <v>0.45273862882232346</v>
      </c>
      <c r="D1833">
        <v>21.134350570549341</v>
      </c>
      <c r="E1833">
        <f t="shared" si="57"/>
        <v>44.18653228004343</v>
      </c>
    </row>
    <row r="1834" spans="1:5" x14ac:dyDescent="0.25">
      <c r="A1834">
        <v>1.8320000000000001</v>
      </c>
      <c r="B1834">
        <v>-0.45255492254363866</v>
      </c>
      <c r="C1834">
        <f t="shared" si="56"/>
        <v>0.45255492254363866</v>
      </c>
      <c r="D1834">
        <v>21.12967214217344</v>
      </c>
      <c r="E1834">
        <f t="shared" si="57"/>
        <v>44.207664291399794</v>
      </c>
    </row>
    <row r="1835" spans="1:5" x14ac:dyDescent="0.25">
      <c r="A1835">
        <v>1.833</v>
      </c>
      <c r="B1835">
        <v>-0.45328370528158507</v>
      </c>
      <c r="C1835">
        <f t="shared" si="56"/>
        <v>0.45328370528158507</v>
      </c>
      <c r="D1835">
        <v>21.125832034725388</v>
      </c>
      <c r="E1835">
        <f t="shared" si="57"/>
        <v>44.228792043488241</v>
      </c>
    </row>
    <row r="1836" spans="1:5" x14ac:dyDescent="0.25">
      <c r="A1836">
        <v>1.8340000000000001</v>
      </c>
      <c r="B1836">
        <v>-0.45484830041369245</v>
      </c>
      <c r="C1836">
        <f t="shared" si="56"/>
        <v>0.45484830041369245</v>
      </c>
      <c r="D1836">
        <v>21.121808185339663</v>
      </c>
      <c r="E1836">
        <f t="shared" si="57"/>
        <v>44.249915863598275</v>
      </c>
    </row>
    <row r="1837" spans="1:5" x14ac:dyDescent="0.25">
      <c r="A1837">
        <v>1.835</v>
      </c>
      <c r="B1837">
        <v>-0.45656381915689415</v>
      </c>
      <c r="C1837">
        <f t="shared" si="56"/>
        <v>0.45656381915689415</v>
      </c>
      <c r="D1837">
        <v>21.117083690584675</v>
      </c>
      <c r="E1837">
        <f t="shared" si="57"/>
        <v>44.271035309536238</v>
      </c>
    </row>
    <row r="1838" spans="1:5" x14ac:dyDescent="0.25">
      <c r="A1838">
        <v>1.8360000000000001</v>
      </c>
      <c r="B1838">
        <v>-0.4573629128526856</v>
      </c>
      <c r="C1838">
        <f t="shared" si="56"/>
        <v>0.4573629128526856</v>
      </c>
      <c r="D1838">
        <v>21.111933096259914</v>
      </c>
      <c r="E1838">
        <f t="shared" si="57"/>
        <v>44.292149817929662</v>
      </c>
    </row>
    <row r="1839" spans="1:5" x14ac:dyDescent="0.25">
      <c r="A1839">
        <v>1.837</v>
      </c>
      <c r="B1839">
        <v>-0.45762433328242502</v>
      </c>
      <c r="C1839">
        <f t="shared" si="56"/>
        <v>0.45762433328242502</v>
      </c>
      <c r="D1839">
        <v>21.106669057325714</v>
      </c>
      <c r="E1839">
        <f t="shared" si="57"/>
        <v>44.313259119006453</v>
      </c>
    </row>
    <row r="1840" spans="1:5" x14ac:dyDescent="0.25">
      <c r="A1840">
        <v>1.8380000000000001</v>
      </c>
      <c r="B1840">
        <v>-0.45916516607616165</v>
      </c>
      <c r="C1840">
        <f t="shared" si="56"/>
        <v>0.45916516607616165</v>
      </c>
      <c r="D1840">
        <v>21.10139906438512</v>
      </c>
      <c r="E1840">
        <f t="shared" si="57"/>
        <v>44.334363153067308</v>
      </c>
    </row>
    <row r="1841" spans="1:5" x14ac:dyDescent="0.25">
      <c r="A1841">
        <v>1.839</v>
      </c>
      <c r="B1841">
        <v>-0.46228777767796092</v>
      </c>
      <c r="C1841">
        <f t="shared" si="56"/>
        <v>0.46228777767796092</v>
      </c>
      <c r="D1841">
        <v>21.096089699096602</v>
      </c>
      <c r="E1841">
        <f t="shared" si="57"/>
        <v>44.355461897449047</v>
      </c>
    </row>
    <row r="1842" spans="1:5" x14ac:dyDescent="0.25">
      <c r="A1842">
        <v>1.84</v>
      </c>
      <c r="B1842">
        <v>-0.46541209697820701</v>
      </c>
      <c r="C1842">
        <f t="shared" si="56"/>
        <v>0.46541209697820701</v>
      </c>
      <c r="D1842">
        <v>21.090711917426539</v>
      </c>
      <c r="E1842">
        <f t="shared" si="57"/>
        <v>44.376555298257308</v>
      </c>
    </row>
    <row r="1843" spans="1:5" x14ac:dyDescent="0.25">
      <c r="A1843">
        <v>1.841</v>
      </c>
      <c r="B1843">
        <v>-0.46747147861012633</v>
      </c>
      <c r="C1843">
        <f t="shared" si="56"/>
        <v>0.46747147861012633</v>
      </c>
      <c r="D1843">
        <v>21.085496820931777</v>
      </c>
      <c r="E1843">
        <f t="shared" si="57"/>
        <v>44.397643402626485</v>
      </c>
    </row>
    <row r="1844" spans="1:5" x14ac:dyDescent="0.25">
      <c r="A1844">
        <v>1.8420000000000001</v>
      </c>
      <c r="B1844">
        <v>-0.46865032982837523</v>
      </c>
      <c r="C1844">
        <f t="shared" si="56"/>
        <v>0.46865032982837523</v>
      </c>
      <c r="D1844">
        <v>21.080476083365877</v>
      </c>
      <c r="E1844">
        <f t="shared" si="57"/>
        <v>44.418726389078635</v>
      </c>
    </row>
    <row r="1845" spans="1:5" x14ac:dyDescent="0.25">
      <c r="A1845">
        <v>1.843</v>
      </c>
      <c r="B1845">
        <v>-0.46991218768359405</v>
      </c>
      <c r="C1845">
        <f t="shared" si="56"/>
        <v>0.46991218768359405</v>
      </c>
      <c r="D1845">
        <v>21.075387914139775</v>
      </c>
      <c r="E1845">
        <f t="shared" si="57"/>
        <v>44.439804321077389</v>
      </c>
    </row>
    <row r="1846" spans="1:5" x14ac:dyDescent="0.25">
      <c r="A1846">
        <v>1.8440000000000001</v>
      </c>
      <c r="B1846">
        <v>-0.47188710162128822</v>
      </c>
      <c r="C1846">
        <f t="shared" si="56"/>
        <v>0.47188710162128822</v>
      </c>
      <c r="D1846">
        <v>21.070253290121538</v>
      </c>
      <c r="E1846">
        <f t="shared" si="57"/>
        <v>44.460877141679525</v>
      </c>
    </row>
    <row r="1847" spans="1:5" x14ac:dyDescent="0.25">
      <c r="A1847">
        <v>1.845</v>
      </c>
      <c r="B1847">
        <v>-0.47325272837515919</v>
      </c>
      <c r="C1847">
        <f t="shared" si="56"/>
        <v>0.47325272837515919</v>
      </c>
      <c r="D1847">
        <v>21.065060446651035</v>
      </c>
      <c r="E1847">
        <f t="shared" si="57"/>
        <v>44.481944798547907</v>
      </c>
    </row>
    <row r="1848" spans="1:5" x14ac:dyDescent="0.25">
      <c r="A1848">
        <v>1.8460000000000001</v>
      </c>
      <c r="B1848">
        <v>-0.47289049386773824</v>
      </c>
      <c r="C1848">
        <f t="shared" si="56"/>
        <v>0.47289049386773824</v>
      </c>
      <c r="D1848">
        <v>21.059673911480811</v>
      </c>
      <c r="E1848">
        <f t="shared" si="57"/>
        <v>44.503007165726977</v>
      </c>
    </row>
    <row r="1849" spans="1:5" x14ac:dyDescent="0.25">
      <c r="A1849">
        <v>1.847</v>
      </c>
      <c r="B1849">
        <v>-0.47231992240557991</v>
      </c>
      <c r="C1849">
        <f t="shared" si="56"/>
        <v>0.47231992240557991</v>
      </c>
      <c r="D1849">
        <v>21.054366390555661</v>
      </c>
      <c r="E1849">
        <f t="shared" si="57"/>
        <v>44.524064185877997</v>
      </c>
    </row>
    <row r="1850" spans="1:5" x14ac:dyDescent="0.25">
      <c r="A1850">
        <v>1.8480000000000001</v>
      </c>
      <c r="B1850">
        <v>-0.4728984998095821</v>
      </c>
      <c r="C1850">
        <f t="shared" si="56"/>
        <v>0.4728984998095821</v>
      </c>
      <c r="D1850">
        <v>21.049440128724136</v>
      </c>
      <c r="E1850">
        <f t="shared" si="57"/>
        <v>44.545116089137636</v>
      </c>
    </row>
    <row r="1851" spans="1:5" x14ac:dyDescent="0.25">
      <c r="A1851">
        <v>1.849</v>
      </c>
      <c r="B1851">
        <v>-0.47426980477713321</v>
      </c>
      <c r="C1851">
        <f t="shared" si="56"/>
        <v>0.47426980477713321</v>
      </c>
      <c r="D1851">
        <v>21.045025548509429</v>
      </c>
      <c r="E1851">
        <f t="shared" si="57"/>
        <v>44.566163321976248</v>
      </c>
    </row>
    <row r="1852" spans="1:5" x14ac:dyDescent="0.25">
      <c r="A1852">
        <v>1.85</v>
      </c>
      <c r="B1852">
        <v>-0.47596243121691995</v>
      </c>
      <c r="C1852">
        <f t="shared" si="56"/>
        <v>0.47596243121691995</v>
      </c>
      <c r="D1852">
        <v>21.041380099690301</v>
      </c>
      <c r="E1852">
        <f t="shared" si="57"/>
        <v>44.587206524800351</v>
      </c>
    </row>
    <row r="1853" spans="1:5" x14ac:dyDescent="0.25">
      <c r="A1853">
        <v>1.851</v>
      </c>
      <c r="B1853">
        <v>-0.47749133763901414</v>
      </c>
      <c r="C1853">
        <f t="shared" si="56"/>
        <v>0.47749133763901414</v>
      </c>
      <c r="D1853">
        <v>21.038548785924476</v>
      </c>
      <c r="E1853">
        <f t="shared" si="57"/>
        <v>44.608246489243157</v>
      </c>
    </row>
    <row r="1854" spans="1:5" x14ac:dyDescent="0.25">
      <c r="A1854">
        <v>1.8520000000000001</v>
      </c>
      <c r="B1854">
        <v>-0.47821625105037274</v>
      </c>
      <c r="C1854">
        <f t="shared" si="56"/>
        <v>0.47821625105037274</v>
      </c>
      <c r="D1854">
        <v>21.036412076492425</v>
      </c>
      <c r="E1854">
        <f t="shared" si="57"/>
        <v>44.629283969674368</v>
      </c>
    </row>
    <row r="1855" spans="1:5" x14ac:dyDescent="0.25">
      <c r="A1855">
        <v>1.853</v>
      </c>
      <c r="B1855">
        <v>-0.47793017960149692</v>
      </c>
      <c r="C1855">
        <f t="shared" si="56"/>
        <v>0.47793017960149692</v>
      </c>
      <c r="D1855">
        <v>21.034893261084225</v>
      </c>
      <c r="E1855">
        <f t="shared" si="57"/>
        <v>44.650319622343154</v>
      </c>
    </row>
    <row r="1856" spans="1:5" x14ac:dyDescent="0.25">
      <c r="A1856">
        <v>1.8540000000000001</v>
      </c>
      <c r="B1856">
        <v>-0.47682394957359325</v>
      </c>
      <c r="C1856">
        <f t="shared" si="56"/>
        <v>0.47682394957359325</v>
      </c>
      <c r="D1856">
        <v>21.033452955655534</v>
      </c>
      <c r="E1856">
        <f t="shared" si="57"/>
        <v>44.671353795451523</v>
      </c>
    </row>
    <row r="1857" spans="1:5" x14ac:dyDescent="0.25">
      <c r="A1857">
        <v>1.855</v>
      </c>
      <c r="B1857">
        <v>-0.47531853244446187</v>
      </c>
      <c r="C1857">
        <f t="shared" si="56"/>
        <v>0.47531853244446187</v>
      </c>
      <c r="D1857">
        <v>21.031213422124342</v>
      </c>
      <c r="E1857">
        <f t="shared" si="57"/>
        <v>44.692386128640408</v>
      </c>
    </row>
    <row r="1858" spans="1:5" x14ac:dyDescent="0.25">
      <c r="A1858">
        <v>1.8560000000000001</v>
      </c>
      <c r="B1858">
        <v>-0.47376710143840772</v>
      </c>
      <c r="C1858">
        <f t="shared" si="56"/>
        <v>0.47376710143840772</v>
      </c>
      <c r="D1858">
        <v>21.027876046808558</v>
      </c>
      <c r="E1858">
        <f t="shared" si="57"/>
        <v>44.713415673374875</v>
      </c>
    </row>
    <row r="1859" spans="1:5" x14ac:dyDescent="0.25">
      <c r="A1859">
        <v>1.857</v>
      </c>
      <c r="B1859">
        <v>-0.4722228919675463</v>
      </c>
      <c r="C1859">
        <f t="shared" si="56"/>
        <v>0.4722228919675463</v>
      </c>
      <c r="D1859">
        <v>21.023829464855069</v>
      </c>
      <c r="E1859">
        <f t="shared" si="57"/>
        <v>44.734441526130702</v>
      </c>
    </row>
    <row r="1860" spans="1:5" x14ac:dyDescent="0.25">
      <c r="A1860">
        <v>1.8580000000000001</v>
      </c>
      <c r="B1860">
        <v>-0.47062805759579379</v>
      </c>
      <c r="C1860">
        <f t="shared" ref="C1860:C1923" si="58">-B1860</f>
        <v>0.47062805759579379</v>
      </c>
      <c r="D1860">
        <v>21.01914994053784</v>
      </c>
      <c r="E1860">
        <f t="shared" si="57"/>
        <v>44.755463015833399</v>
      </c>
    </row>
    <row r="1861" spans="1:5" x14ac:dyDescent="0.25">
      <c r="A1861">
        <v>1.859</v>
      </c>
      <c r="B1861">
        <v>-0.46867117932090596</v>
      </c>
      <c r="C1861">
        <f t="shared" si="58"/>
        <v>0.46867117932090596</v>
      </c>
      <c r="D1861">
        <v>21.013681109935671</v>
      </c>
      <c r="E1861">
        <f t="shared" ref="E1861:E1924" si="59">(A1861-A1860)*((D1861+D1860)/2)+E1860</f>
        <v>44.776479431358631</v>
      </c>
    </row>
    <row r="1862" spans="1:5" x14ac:dyDescent="0.25">
      <c r="A1862">
        <v>1.86</v>
      </c>
      <c r="B1862">
        <v>-0.46648233702801806</v>
      </c>
      <c r="C1862">
        <f t="shared" si="58"/>
        <v>0.46648233702801806</v>
      </c>
      <c r="D1862">
        <v>21.008134294405483</v>
      </c>
      <c r="E1862">
        <f t="shared" si="59"/>
        <v>44.797490339060801</v>
      </c>
    </row>
    <row r="1863" spans="1:5" x14ac:dyDescent="0.25">
      <c r="A1863">
        <v>1.861</v>
      </c>
      <c r="B1863">
        <v>-0.46513533129167017</v>
      </c>
      <c r="C1863">
        <f t="shared" si="58"/>
        <v>0.46513533129167017</v>
      </c>
      <c r="D1863">
        <v>21.003266990471644</v>
      </c>
      <c r="E1863">
        <f t="shared" si="59"/>
        <v>44.818496039703234</v>
      </c>
    </row>
    <row r="1864" spans="1:5" x14ac:dyDescent="0.25">
      <c r="A1864">
        <v>1.8620000000000001</v>
      </c>
      <c r="B1864">
        <v>-0.46507438722298916</v>
      </c>
      <c r="C1864">
        <f t="shared" si="58"/>
        <v>0.46507438722298916</v>
      </c>
      <c r="D1864">
        <v>20.998918375546022</v>
      </c>
      <c r="E1864">
        <f t="shared" si="59"/>
        <v>44.839497132386242</v>
      </c>
    </row>
    <row r="1865" spans="1:5" x14ac:dyDescent="0.25">
      <c r="A1865">
        <v>1.863</v>
      </c>
      <c r="B1865">
        <v>-0.46551768908757157</v>
      </c>
      <c r="C1865">
        <f t="shared" si="58"/>
        <v>0.46551768908757157</v>
      </c>
      <c r="D1865">
        <v>20.994959279481829</v>
      </c>
      <c r="E1865">
        <f t="shared" si="59"/>
        <v>44.860494071213751</v>
      </c>
    </row>
    <row r="1866" spans="1:5" x14ac:dyDescent="0.25">
      <c r="A1866">
        <v>1.8640000000000001</v>
      </c>
      <c r="B1866">
        <v>-0.46564621395293798</v>
      </c>
      <c r="C1866">
        <f t="shared" si="58"/>
        <v>0.46564621395293798</v>
      </c>
      <c r="D1866">
        <v>20.991426080049248</v>
      </c>
      <c r="E1866">
        <f t="shared" si="59"/>
        <v>44.881487263893519</v>
      </c>
    </row>
    <row r="1867" spans="1:5" x14ac:dyDescent="0.25">
      <c r="A1867">
        <v>1.865</v>
      </c>
      <c r="B1867">
        <v>-0.4651435410295176</v>
      </c>
      <c r="C1867">
        <f t="shared" si="58"/>
        <v>0.4651435410295176</v>
      </c>
      <c r="D1867">
        <v>20.988054447562721</v>
      </c>
      <c r="E1867">
        <f t="shared" si="59"/>
        <v>44.902477004157319</v>
      </c>
    </row>
    <row r="1868" spans="1:5" x14ac:dyDescent="0.25">
      <c r="A1868">
        <v>1.8660000000000001</v>
      </c>
      <c r="B1868">
        <v>-0.46410945314760393</v>
      </c>
      <c r="C1868">
        <f t="shared" si="58"/>
        <v>0.46410945314760393</v>
      </c>
      <c r="D1868">
        <v>20.984597449491936</v>
      </c>
      <c r="E1868">
        <f t="shared" si="59"/>
        <v>44.923463330105847</v>
      </c>
    </row>
    <row r="1869" spans="1:5" x14ac:dyDescent="0.25">
      <c r="A1869">
        <v>1.867</v>
      </c>
      <c r="B1869">
        <v>-0.46306677178231048</v>
      </c>
      <c r="C1869">
        <f t="shared" si="58"/>
        <v>0.46306677178231048</v>
      </c>
      <c r="D1869">
        <v>20.980731287300905</v>
      </c>
      <c r="E1869">
        <f t="shared" si="59"/>
        <v>44.944445994474243</v>
      </c>
    </row>
    <row r="1870" spans="1:5" x14ac:dyDescent="0.25">
      <c r="A1870">
        <v>1.8680000000000001</v>
      </c>
      <c r="B1870">
        <v>-0.46277622576189503</v>
      </c>
      <c r="C1870">
        <f t="shared" si="58"/>
        <v>0.46277622576189503</v>
      </c>
      <c r="D1870">
        <v>20.976214355302808</v>
      </c>
      <c r="E1870">
        <f t="shared" si="59"/>
        <v>44.965424467295549</v>
      </c>
    </row>
    <row r="1871" spans="1:5" x14ac:dyDescent="0.25">
      <c r="A1871">
        <v>1.869</v>
      </c>
      <c r="B1871">
        <v>-0.46349263367979815</v>
      </c>
      <c r="C1871">
        <f t="shared" si="58"/>
        <v>0.46349263367979815</v>
      </c>
      <c r="D1871">
        <v>20.971250954691563</v>
      </c>
      <c r="E1871">
        <f t="shared" si="59"/>
        <v>44.986398199950543</v>
      </c>
    </row>
    <row r="1872" spans="1:5" x14ac:dyDescent="0.25">
      <c r="A1872">
        <v>1.87</v>
      </c>
      <c r="B1872">
        <v>-0.46474392198105779</v>
      </c>
      <c r="C1872">
        <f t="shared" si="58"/>
        <v>0.46474392198105779</v>
      </c>
      <c r="D1872">
        <v>20.965886553953737</v>
      </c>
      <c r="E1872">
        <f t="shared" si="59"/>
        <v>45.00736676870487</v>
      </c>
    </row>
    <row r="1873" spans="1:5" x14ac:dyDescent="0.25">
      <c r="A1873">
        <v>1.871</v>
      </c>
      <c r="B1873">
        <v>-0.46646533920089889</v>
      </c>
      <c r="C1873">
        <f t="shared" si="58"/>
        <v>0.46646533920089889</v>
      </c>
      <c r="D1873">
        <v>20.959926109060369</v>
      </c>
      <c r="E1873">
        <f t="shared" si="59"/>
        <v>45.028329675036375</v>
      </c>
    </row>
    <row r="1874" spans="1:5" x14ac:dyDescent="0.25">
      <c r="A1874">
        <v>1.8720000000000001</v>
      </c>
      <c r="B1874">
        <v>-0.46875940799508153</v>
      </c>
      <c r="C1874">
        <f t="shared" si="58"/>
        <v>0.46875940799508153</v>
      </c>
      <c r="D1874">
        <v>20.953647419413894</v>
      </c>
      <c r="E1874">
        <f t="shared" si="59"/>
        <v>45.049286461800612</v>
      </c>
    </row>
    <row r="1875" spans="1:5" x14ac:dyDescent="0.25">
      <c r="A1875">
        <v>1.873</v>
      </c>
      <c r="B1875">
        <v>-0.47071256183277843</v>
      </c>
      <c r="C1875">
        <f t="shared" si="58"/>
        <v>0.47071256183277843</v>
      </c>
      <c r="D1875">
        <v>20.947667450215942</v>
      </c>
      <c r="E1875">
        <f t="shared" si="59"/>
        <v>45.070237119235422</v>
      </c>
    </row>
    <row r="1876" spans="1:5" x14ac:dyDescent="0.25">
      <c r="A1876">
        <v>1.8740000000000001</v>
      </c>
      <c r="B1876">
        <v>-0.47170010537183027</v>
      </c>
      <c r="C1876">
        <f t="shared" si="58"/>
        <v>0.47170010537183027</v>
      </c>
      <c r="D1876">
        <v>20.942234347666759</v>
      </c>
      <c r="E1876">
        <f t="shared" si="59"/>
        <v>45.091182070134366</v>
      </c>
    </row>
    <row r="1877" spans="1:5" x14ac:dyDescent="0.25">
      <c r="A1877">
        <v>1.875</v>
      </c>
      <c r="B1877">
        <v>-0.47243623343804531</v>
      </c>
      <c r="C1877">
        <f t="shared" si="58"/>
        <v>0.47243623343804531</v>
      </c>
      <c r="D1877">
        <v>20.937248183806588</v>
      </c>
      <c r="E1877">
        <f t="shared" si="59"/>
        <v>45.112121811400101</v>
      </c>
    </row>
    <row r="1878" spans="1:5" x14ac:dyDescent="0.25">
      <c r="A1878">
        <v>1.8759999999999999</v>
      </c>
      <c r="B1878">
        <v>-0.47344249461487808</v>
      </c>
      <c r="C1878">
        <f t="shared" si="58"/>
        <v>0.47344249461487808</v>
      </c>
      <c r="D1878">
        <v>20.932939262621609</v>
      </c>
      <c r="E1878">
        <f t="shared" si="59"/>
        <v>45.133056905123311</v>
      </c>
    </row>
    <row r="1879" spans="1:5" x14ac:dyDescent="0.25">
      <c r="A1879">
        <v>1.877</v>
      </c>
      <c r="B1879">
        <v>-0.47406521567139809</v>
      </c>
      <c r="C1879">
        <f t="shared" si="58"/>
        <v>0.47406521567139809</v>
      </c>
      <c r="D1879">
        <v>20.929717710661965</v>
      </c>
      <c r="E1879">
        <f t="shared" si="59"/>
        <v>45.153988233609958</v>
      </c>
    </row>
    <row r="1880" spans="1:5" x14ac:dyDescent="0.25">
      <c r="A1880">
        <v>1.8779999999999999</v>
      </c>
      <c r="B1880">
        <v>-0.47348612769951254</v>
      </c>
      <c r="C1880">
        <f t="shared" si="58"/>
        <v>0.47348612769951254</v>
      </c>
      <c r="D1880">
        <v>20.927422519155751</v>
      </c>
      <c r="E1880">
        <f t="shared" si="59"/>
        <v>45.174916803724862</v>
      </c>
    </row>
    <row r="1881" spans="1:5" x14ac:dyDescent="0.25">
      <c r="A1881">
        <v>1.879</v>
      </c>
      <c r="B1881">
        <v>-0.47158562520765052</v>
      </c>
      <c r="C1881">
        <f t="shared" si="58"/>
        <v>0.47158562520765052</v>
      </c>
      <c r="D1881">
        <v>20.925418655927935</v>
      </c>
      <c r="E1881">
        <f t="shared" si="59"/>
        <v>45.195843224312405</v>
      </c>
    </row>
    <row r="1882" spans="1:5" x14ac:dyDescent="0.25">
      <c r="A1882">
        <v>1.88</v>
      </c>
      <c r="B1882">
        <v>-0.46888739114809708</v>
      </c>
      <c r="C1882">
        <f t="shared" si="58"/>
        <v>0.46888739114809708</v>
      </c>
      <c r="D1882">
        <v>20.923040634338332</v>
      </c>
      <c r="E1882">
        <f t="shared" si="59"/>
        <v>45.216767453957537</v>
      </c>
    </row>
    <row r="1883" spans="1:5" x14ac:dyDescent="0.25">
      <c r="A1883">
        <v>1.881</v>
      </c>
      <c r="B1883">
        <v>-0.46667293760926343</v>
      </c>
      <c r="C1883">
        <f t="shared" si="58"/>
        <v>0.46667293760926343</v>
      </c>
      <c r="D1883">
        <v>20.919966437860225</v>
      </c>
      <c r="E1883">
        <f t="shared" si="59"/>
        <v>45.237688957493638</v>
      </c>
    </row>
    <row r="1884" spans="1:5" x14ac:dyDescent="0.25">
      <c r="A1884">
        <v>1.8819999999999999</v>
      </c>
      <c r="B1884">
        <v>-0.4661034547398214</v>
      </c>
      <c r="C1884">
        <f t="shared" si="58"/>
        <v>0.4661034547398214</v>
      </c>
      <c r="D1884">
        <v>20.916196236175182</v>
      </c>
      <c r="E1884">
        <f t="shared" si="59"/>
        <v>45.258607038830654</v>
      </c>
    </row>
    <row r="1885" spans="1:5" x14ac:dyDescent="0.25">
      <c r="A1885">
        <v>1.883</v>
      </c>
      <c r="B1885">
        <v>-0.46655785389848764</v>
      </c>
      <c r="C1885">
        <f t="shared" si="58"/>
        <v>0.46655785389848764</v>
      </c>
      <c r="D1885">
        <v>20.91158637776709</v>
      </c>
      <c r="E1885">
        <f t="shared" si="59"/>
        <v>45.279520930137629</v>
      </c>
    </row>
    <row r="1886" spans="1:5" x14ac:dyDescent="0.25">
      <c r="A1886">
        <v>1.8839999999999999</v>
      </c>
      <c r="B1886">
        <v>-0.46664618162969435</v>
      </c>
      <c r="C1886">
        <f t="shared" si="58"/>
        <v>0.46664618162969435</v>
      </c>
      <c r="D1886">
        <v>20.906164065365221</v>
      </c>
      <c r="E1886">
        <f t="shared" si="59"/>
        <v>45.300429805359194</v>
      </c>
    </row>
    <row r="1887" spans="1:5" x14ac:dyDescent="0.25">
      <c r="A1887">
        <v>1.885</v>
      </c>
      <c r="B1887">
        <v>-0.46629492862398775</v>
      </c>
      <c r="C1887">
        <f t="shared" si="58"/>
        <v>0.46629492862398775</v>
      </c>
      <c r="D1887">
        <v>20.900264994012119</v>
      </c>
      <c r="E1887">
        <f t="shared" si="59"/>
        <v>45.321333019888883</v>
      </c>
    </row>
    <row r="1888" spans="1:5" x14ac:dyDescent="0.25">
      <c r="A1888">
        <v>1.8859999999999999</v>
      </c>
      <c r="B1888">
        <v>-0.46583639046235886</v>
      </c>
      <c r="C1888">
        <f t="shared" si="58"/>
        <v>0.46583639046235886</v>
      </c>
      <c r="D1888">
        <v>20.894131534320529</v>
      </c>
      <c r="E1888">
        <f t="shared" si="59"/>
        <v>45.342230218153048</v>
      </c>
    </row>
    <row r="1889" spans="1:5" x14ac:dyDescent="0.25">
      <c r="A1889">
        <v>1.887</v>
      </c>
      <c r="B1889">
        <v>-0.46490749818764082</v>
      </c>
      <c r="C1889">
        <f t="shared" si="58"/>
        <v>0.46490749818764082</v>
      </c>
      <c r="D1889">
        <v>20.888083216252575</v>
      </c>
      <c r="E1889">
        <f t="shared" si="59"/>
        <v>45.36312132552834</v>
      </c>
    </row>
    <row r="1890" spans="1:5" x14ac:dyDescent="0.25">
      <c r="A1890">
        <v>1.8879999999999999</v>
      </c>
      <c r="B1890">
        <v>-0.46360672503756017</v>
      </c>
      <c r="C1890">
        <f t="shared" si="58"/>
        <v>0.46360672503756017</v>
      </c>
      <c r="D1890">
        <v>20.88211252678839</v>
      </c>
      <c r="E1890">
        <f t="shared" si="59"/>
        <v>45.38400642339986</v>
      </c>
    </row>
    <row r="1891" spans="1:5" x14ac:dyDescent="0.25">
      <c r="A1891">
        <v>1.889</v>
      </c>
      <c r="B1891">
        <v>-0.46247761439612028</v>
      </c>
      <c r="C1891">
        <f t="shared" si="58"/>
        <v>0.46247761439612028</v>
      </c>
      <c r="D1891">
        <v>20.875674630746371</v>
      </c>
      <c r="E1891">
        <f t="shared" si="59"/>
        <v>45.404885316978628</v>
      </c>
    </row>
    <row r="1892" spans="1:5" x14ac:dyDescent="0.25">
      <c r="A1892">
        <v>1.89</v>
      </c>
      <c r="B1892">
        <v>-0.46156119590734879</v>
      </c>
      <c r="C1892">
        <f t="shared" si="58"/>
        <v>0.46156119590734879</v>
      </c>
      <c r="D1892">
        <v>20.86894877033064</v>
      </c>
      <c r="E1892">
        <f t="shared" si="59"/>
        <v>45.425757628679165</v>
      </c>
    </row>
    <row r="1893" spans="1:5" x14ac:dyDescent="0.25">
      <c r="A1893">
        <v>1.891</v>
      </c>
      <c r="B1893">
        <v>-0.46127332262533993</v>
      </c>
      <c r="C1893">
        <f t="shared" si="58"/>
        <v>0.46127332262533993</v>
      </c>
      <c r="D1893">
        <v>20.863070575181673</v>
      </c>
      <c r="E1893">
        <f t="shared" si="59"/>
        <v>45.446623638351923</v>
      </c>
    </row>
    <row r="1894" spans="1:5" x14ac:dyDescent="0.25">
      <c r="A1894">
        <v>1.8919999999999999</v>
      </c>
      <c r="B1894">
        <v>-0.46198177734793738</v>
      </c>
      <c r="C1894">
        <f t="shared" si="58"/>
        <v>0.46198177734793738</v>
      </c>
      <c r="D1894">
        <v>20.858565845793592</v>
      </c>
      <c r="E1894">
        <f t="shared" si="59"/>
        <v>45.46748445656241</v>
      </c>
    </row>
    <row r="1895" spans="1:5" x14ac:dyDescent="0.25">
      <c r="A1895">
        <v>1.893</v>
      </c>
      <c r="B1895">
        <v>-0.46276589070481927</v>
      </c>
      <c r="C1895">
        <f t="shared" si="58"/>
        <v>0.46276589070481927</v>
      </c>
      <c r="D1895">
        <v>20.854626623926389</v>
      </c>
      <c r="E1895">
        <f t="shared" si="59"/>
        <v>45.488341052797274</v>
      </c>
    </row>
    <row r="1896" spans="1:5" x14ac:dyDescent="0.25">
      <c r="A1896">
        <v>1.8939999999999999</v>
      </c>
      <c r="B1896">
        <v>-0.46332131212327543</v>
      </c>
      <c r="C1896">
        <f t="shared" si="58"/>
        <v>0.46332131212327543</v>
      </c>
      <c r="D1896">
        <v>20.850347531691032</v>
      </c>
      <c r="E1896">
        <f t="shared" si="59"/>
        <v>45.509193539875078</v>
      </c>
    </row>
    <row r="1897" spans="1:5" x14ac:dyDescent="0.25">
      <c r="A1897">
        <v>1.895</v>
      </c>
      <c r="B1897">
        <v>-0.46445668608118529</v>
      </c>
      <c r="C1897">
        <f t="shared" si="58"/>
        <v>0.46445668608118529</v>
      </c>
      <c r="D1897">
        <v>20.845907801806625</v>
      </c>
      <c r="E1897">
        <f t="shared" si="59"/>
        <v>45.53004166754183</v>
      </c>
    </row>
    <row r="1898" spans="1:5" x14ac:dyDescent="0.25">
      <c r="A1898">
        <v>1.8959999999999999</v>
      </c>
      <c r="B1898">
        <v>-0.46610741371785896</v>
      </c>
      <c r="C1898">
        <f t="shared" si="58"/>
        <v>0.46610741371785896</v>
      </c>
      <c r="D1898">
        <v>20.841864277333347</v>
      </c>
      <c r="E1898">
        <f t="shared" si="59"/>
        <v>45.550885553581395</v>
      </c>
    </row>
    <row r="1899" spans="1:5" x14ac:dyDescent="0.25">
      <c r="A1899">
        <v>1.897</v>
      </c>
      <c r="B1899">
        <v>-0.46773287754891085</v>
      </c>
      <c r="C1899">
        <f t="shared" si="58"/>
        <v>0.46773287754891085</v>
      </c>
      <c r="D1899">
        <v>20.83804030968065</v>
      </c>
      <c r="E1899">
        <f t="shared" si="59"/>
        <v>45.571725505874902</v>
      </c>
    </row>
    <row r="1900" spans="1:5" x14ac:dyDescent="0.25">
      <c r="A1900">
        <v>1.8979999999999999</v>
      </c>
      <c r="B1900">
        <v>-0.46917454281250492</v>
      </c>
      <c r="C1900">
        <f t="shared" si="58"/>
        <v>0.46917454281250492</v>
      </c>
      <c r="D1900">
        <v>20.833853107642362</v>
      </c>
      <c r="E1900">
        <f t="shared" si="59"/>
        <v>45.59256145258356</v>
      </c>
    </row>
    <row r="1901" spans="1:5" x14ac:dyDescent="0.25">
      <c r="A1901">
        <v>1.899</v>
      </c>
      <c r="B1901">
        <v>-0.47050183807253548</v>
      </c>
      <c r="C1901">
        <f t="shared" si="58"/>
        <v>0.47050183807253548</v>
      </c>
      <c r="D1901">
        <v>20.829081334550455</v>
      </c>
      <c r="E1901">
        <f t="shared" si="59"/>
        <v>45.61339291980466</v>
      </c>
    </row>
    <row r="1902" spans="1:5" x14ac:dyDescent="0.25">
      <c r="A1902">
        <v>1.9</v>
      </c>
      <c r="B1902">
        <v>-0.4725181314445045</v>
      </c>
      <c r="C1902">
        <f t="shared" si="58"/>
        <v>0.4725181314445045</v>
      </c>
      <c r="D1902">
        <v>20.823951775017072</v>
      </c>
      <c r="E1902">
        <f t="shared" si="59"/>
        <v>45.634219436359444</v>
      </c>
    </row>
    <row r="1903" spans="1:5" x14ac:dyDescent="0.25">
      <c r="A1903">
        <v>1.901</v>
      </c>
      <c r="B1903">
        <v>-0.47569196794163082</v>
      </c>
      <c r="C1903">
        <f t="shared" si="58"/>
        <v>0.47569196794163082</v>
      </c>
      <c r="D1903">
        <v>20.818899281679837</v>
      </c>
      <c r="E1903">
        <f t="shared" si="59"/>
        <v>45.655040861887798</v>
      </c>
    </row>
    <row r="1904" spans="1:5" x14ac:dyDescent="0.25">
      <c r="A1904">
        <v>1.9019999999999999</v>
      </c>
      <c r="B1904">
        <v>-0.47894815706162763</v>
      </c>
      <c r="C1904">
        <f t="shared" si="58"/>
        <v>0.47894815706162763</v>
      </c>
      <c r="D1904">
        <v>20.814244935343851</v>
      </c>
      <c r="E1904">
        <f t="shared" si="59"/>
        <v>45.675857433996306</v>
      </c>
    </row>
    <row r="1905" spans="1:5" x14ac:dyDescent="0.25">
      <c r="A1905">
        <v>1.903</v>
      </c>
      <c r="B1905">
        <v>-0.48163462599576812</v>
      </c>
      <c r="C1905">
        <f t="shared" si="58"/>
        <v>0.48163462599576812</v>
      </c>
      <c r="D1905">
        <v>20.809923077498148</v>
      </c>
      <c r="E1905">
        <f t="shared" si="59"/>
        <v>45.696669518002729</v>
      </c>
    </row>
    <row r="1906" spans="1:5" x14ac:dyDescent="0.25">
      <c r="A1906">
        <v>1.9039999999999999</v>
      </c>
      <c r="B1906">
        <v>-0.48400493728160521</v>
      </c>
      <c r="C1906">
        <f t="shared" si="58"/>
        <v>0.48400493728160521</v>
      </c>
      <c r="D1906">
        <v>20.805738949294568</v>
      </c>
      <c r="E1906">
        <f t="shared" si="59"/>
        <v>45.717477349016121</v>
      </c>
    </row>
    <row r="1907" spans="1:5" x14ac:dyDescent="0.25">
      <c r="A1907">
        <v>1.905</v>
      </c>
      <c r="B1907">
        <v>-0.48545045220966931</v>
      </c>
      <c r="C1907">
        <f t="shared" si="58"/>
        <v>0.48545045220966931</v>
      </c>
      <c r="D1907">
        <v>20.801842981871758</v>
      </c>
      <c r="E1907">
        <f t="shared" si="59"/>
        <v>45.738281139981709</v>
      </c>
    </row>
    <row r="1908" spans="1:5" x14ac:dyDescent="0.25">
      <c r="A1908">
        <v>1.9059999999999999</v>
      </c>
      <c r="B1908">
        <v>-0.48508559638775028</v>
      </c>
      <c r="C1908">
        <f t="shared" si="58"/>
        <v>0.48508559638775028</v>
      </c>
      <c r="D1908">
        <v>20.798475289419937</v>
      </c>
      <c r="E1908">
        <f t="shared" si="59"/>
        <v>45.759081299117355</v>
      </c>
    </row>
    <row r="1909" spans="1:5" x14ac:dyDescent="0.25">
      <c r="A1909">
        <v>1.907</v>
      </c>
      <c r="B1909">
        <v>-0.48341390263276046</v>
      </c>
      <c r="C1909">
        <f t="shared" si="58"/>
        <v>0.48341390263276046</v>
      </c>
      <c r="D1909">
        <v>20.795416388017198</v>
      </c>
      <c r="E1909">
        <f t="shared" si="59"/>
        <v>45.779878244956073</v>
      </c>
    </row>
    <row r="1910" spans="1:5" x14ac:dyDescent="0.25">
      <c r="A1910">
        <v>1.9079999999999999</v>
      </c>
      <c r="B1910">
        <v>-0.48138903069354599</v>
      </c>
      <c r="C1910">
        <f t="shared" si="58"/>
        <v>0.48138903069354599</v>
      </c>
      <c r="D1910">
        <v>20.792231620364095</v>
      </c>
      <c r="E1910">
        <f t="shared" si="59"/>
        <v>45.80067206896026</v>
      </c>
    </row>
    <row r="1911" spans="1:5" x14ac:dyDescent="0.25">
      <c r="A1911">
        <v>1.909</v>
      </c>
      <c r="B1911">
        <v>-0.47894376556016799</v>
      </c>
      <c r="C1911">
        <f t="shared" si="58"/>
        <v>0.47894376556016799</v>
      </c>
      <c r="D1911">
        <v>20.788928271847649</v>
      </c>
      <c r="E1911">
        <f t="shared" si="59"/>
        <v>45.821462648906369</v>
      </c>
    </row>
    <row r="1912" spans="1:5" x14ac:dyDescent="0.25">
      <c r="A1912">
        <v>1.91</v>
      </c>
      <c r="B1912">
        <v>-0.4768583703695744</v>
      </c>
      <c r="C1912">
        <f t="shared" si="58"/>
        <v>0.4768583703695744</v>
      </c>
      <c r="D1912">
        <v>20.785755880583086</v>
      </c>
      <c r="E1912">
        <f t="shared" si="59"/>
        <v>45.84224999098258</v>
      </c>
    </row>
    <row r="1913" spans="1:5" x14ac:dyDescent="0.25">
      <c r="A1913">
        <v>1.911</v>
      </c>
      <c r="B1913">
        <v>-0.47653182677835271</v>
      </c>
      <c r="C1913">
        <f t="shared" si="58"/>
        <v>0.47653182677835271</v>
      </c>
      <c r="D1913">
        <v>20.782377880869618</v>
      </c>
      <c r="E1913">
        <f t="shared" si="59"/>
        <v>45.86303405786331</v>
      </c>
    </row>
    <row r="1914" spans="1:5" x14ac:dyDescent="0.25">
      <c r="A1914">
        <v>1.9119999999999999</v>
      </c>
      <c r="B1914">
        <v>-0.47715330861251176</v>
      </c>
      <c r="C1914">
        <f t="shared" si="58"/>
        <v>0.47715330861251176</v>
      </c>
      <c r="D1914">
        <v>20.778099759572399</v>
      </c>
      <c r="E1914">
        <f t="shared" si="59"/>
        <v>45.883814296683525</v>
      </c>
    </row>
    <row r="1915" spans="1:5" x14ac:dyDescent="0.25">
      <c r="A1915">
        <v>1.913</v>
      </c>
      <c r="B1915">
        <v>-0.47800651599046656</v>
      </c>
      <c r="C1915">
        <f t="shared" si="58"/>
        <v>0.47800651599046656</v>
      </c>
      <c r="D1915">
        <v>20.77287717523852</v>
      </c>
      <c r="E1915">
        <f t="shared" si="59"/>
        <v>45.904589785150932</v>
      </c>
    </row>
    <row r="1916" spans="1:5" x14ac:dyDescent="0.25">
      <c r="A1916">
        <v>1.9139999999999999</v>
      </c>
      <c r="B1916">
        <v>-0.4799853641543429</v>
      </c>
      <c r="C1916">
        <f t="shared" si="58"/>
        <v>0.4799853641543429</v>
      </c>
      <c r="D1916">
        <v>20.76735279260749</v>
      </c>
      <c r="E1916">
        <f t="shared" si="59"/>
        <v>45.92535990013485</v>
      </c>
    </row>
    <row r="1917" spans="1:5" x14ac:dyDescent="0.25">
      <c r="A1917">
        <v>1.915</v>
      </c>
      <c r="B1917">
        <v>-0.48248062714982143</v>
      </c>
      <c r="C1917">
        <f t="shared" si="58"/>
        <v>0.48248062714982143</v>
      </c>
      <c r="D1917">
        <v>20.762124550731617</v>
      </c>
      <c r="E1917">
        <f t="shared" si="59"/>
        <v>45.946124638806523</v>
      </c>
    </row>
    <row r="1918" spans="1:5" x14ac:dyDescent="0.25">
      <c r="A1918">
        <v>1.9159999999999999</v>
      </c>
      <c r="B1918">
        <v>-0.48429189848430337</v>
      </c>
      <c r="C1918">
        <f t="shared" si="58"/>
        <v>0.48429189848430337</v>
      </c>
      <c r="D1918">
        <v>20.757350055165929</v>
      </c>
      <c r="E1918">
        <f t="shared" si="59"/>
        <v>45.966884376109469</v>
      </c>
    </row>
    <row r="1919" spans="1:5" x14ac:dyDescent="0.25">
      <c r="A1919">
        <v>1.917</v>
      </c>
      <c r="B1919">
        <v>-0.48564055728723482</v>
      </c>
      <c r="C1919">
        <f t="shared" si="58"/>
        <v>0.48564055728723482</v>
      </c>
      <c r="D1919">
        <v>20.752868332429664</v>
      </c>
      <c r="E1919">
        <f t="shared" si="59"/>
        <v>45.987639485303269</v>
      </c>
    </row>
    <row r="1920" spans="1:5" x14ac:dyDescent="0.25">
      <c r="A1920">
        <v>1.9179999999999999</v>
      </c>
      <c r="B1920">
        <v>-0.48621084576497614</v>
      </c>
      <c r="C1920">
        <f t="shared" si="58"/>
        <v>0.48621084576497614</v>
      </c>
      <c r="D1920">
        <v>20.748496179138932</v>
      </c>
      <c r="E1920">
        <f t="shared" si="59"/>
        <v>46.00839016755905</v>
      </c>
    </row>
    <row r="1921" spans="1:5" x14ac:dyDescent="0.25">
      <c r="A1921">
        <v>1.919</v>
      </c>
      <c r="B1921">
        <v>-0.48548415263289102</v>
      </c>
      <c r="C1921">
        <f t="shared" si="58"/>
        <v>0.48548415263289102</v>
      </c>
      <c r="D1921">
        <v>20.744090551517957</v>
      </c>
      <c r="E1921">
        <f t="shared" si="59"/>
        <v>46.029136460924377</v>
      </c>
    </row>
    <row r="1922" spans="1:5" x14ac:dyDescent="0.25">
      <c r="A1922">
        <v>1.92</v>
      </c>
      <c r="B1922">
        <v>-0.48408340030311708</v>
      </c>
      <c r="C1922">
        <f t="shared" si="58"/>
        <v>0.48408340030311708</v>
      </c>
      <c r="D1922">
        <v>20.739442876343837</v>
      </c>
      <c r="E1922">
        <f t="shared" si="59"/>
        <v>46.049878227638303</v>
      </c>
    </row>
    <row r="1923" spans="1:5" x14ac:dyDescent="0.25">
      <c r="A1923">
        <v>1.921</v>
      </c>
      <c r="B1923">
        <v>-0.48204586880646538</v>
      </c>
      <c r="C1923">
        <f t="shared" si="58"/>
        <v>0.48204586880646538</v>
      </c>
      <c r="D1923">
        <v>20.734277701673644</v>
      </c>
      <c r="E1923">
        <f t="shared" si="59"/>
        <v>46.070615087927315</v>
      </c>
    </row>
    <row r="1924" spans="1:5" x14ac:dyDescent="0.25">
      <c r="A1924">
        <v>1.9219999999999999</v>
      </c>
      <c r="B1924">
        <v>-0.47935543949113885</v>
      </c>
      <c r="C1924">
        <f t="shared" ref="C1924:C1987" si="60">-B1924</f>
        <v>0.47935543949113885</v>
      </c>
      <c r="D1924">
        <v>20.728396781602964</v>
      </c>
      <c r="E1924">
        <f t="shared" si="59"/>
        <v>46.09134642516895</v>
      </c>
    </row>
    <row r="1925" spans="1:5" x14ac:dyDescent="0.25">
      <c r="A1925">
        <v>1.923</v>
      </c>
      <c r="B1925">
        <v>-0.47728449675787121</v>
      </c>
      <c r="C1925">
        <f t="shared" si="60"/>
        <v>0.47728449675787121</v>
      </c>
      <c r="D1925">
        <v>20.721925918664141</v>
      </c>
      <c r="E1925">
        <f t="shared" ref="E1925:E1988" si="61">(A1925-A1924)*((D1925+D1924)/2)+E1924</f>
        <v>46.112071586519086</v>
      </c>
    </row>
    <row r="1926" spans="1:5" x14ac:dyDescent="0.25">
      <c r="A1926">
        <v>1.9239999999999999</v>
      </c>
      <c r="B1926">
        <v>-0.47610316930745772</v>
      </c>
      <c r="C1926">
        <f t="shared" si="60"/>
        <v>0.47610316930745772</v>
      </c>
      <c r="D1926">
        <v>20.715299887384745</v>
      </c>
      <c r="E1926">
        <f t="shared" si="61"/>
        <v>46.132790199422111</v>
      </c>
    </row>
    <row r="1927" spans="1:5" x14ac:dyDescent="0.25">
      <c r="A1927">
        <v>1.925</v>
      </c>
      <c r="B1927">
        <v>-0.47484728247667135</v>
      </c>
      <c r="C1927">
        <f t="shared" si="60"/>
        <v>0.47484728247667135</v>
      </c>
      <c r="D1927">
        <v>20.708726903950929</v>
      </c>
      <c r="E1927">
        <f t="shared" si="61"/>
        <v>46.153502212817784</v>
      </c>
    </row>
    <row r="1928" spans="1:5" x14ac:dyDescent="0.25">
      <c r="A1928">
        <v>1.9259999999999999</v>
      </c>
      <c r="B1928">
        <v>-0.47400785890731573</v>
      </c>
      <c r="C1928">
        <f t="shared" si="60"/>
        <v>0.47400785890731573</v>
      </c>
      <c r="D1928">
        <v>20.702035897753326</v>
      </c>
      <c r="E1928">
        <f t="shared" si="61"/>
        <v>46.174207594218636</v>
      </c>
    </row>
    <row r="1929" spans="1:5" x14ac:dyDescent="0.25">
      <c r="A1929">
        <v>1.927</v>
      </c>
      <c r="B1929">
        <v>-0.47517009128046372</v>
      </c>
      <c r="C1929">
        <f t="shared" si="60"/>
        <v>0.47517009128046372</v>
      </c>
      <c r="D1929">
        <v>20.695468267485243</v>
      </c>
      <c r="E1929">
        <f t="shared" si="61"/>
        <v>46.194906346301259</v>
      </c>
    </row>
    <row r="1930" spans="1:5" x14ac:dyDescent="0.25">
      <c r="A1930">
        <v>1.9279999999999999</v>
      </c>
      <c r="B1930">
        <v>-0.47809919456022371</v>
      </c>
      <c r="C1930">
        <f t="shared" si="60"/>
        <v>0.47809919456022371</v>
      </c>
      <c r="D1930">
        <v>20.689711700635886</v>
      </c>
      <c r="E1930">
        <f t="shared" si="61"/>
        <v>46.215598936285318</v>
      </c>
    </row>
    <row r="1931" spans="1:5" x14ac:dyDescent="0.25">
      <c r="A1931">
        <v>1.929</v>
      </c>
      <c r="B1931">
        <v>-0.48077776114127496</v>
      </c>
      <c r="C1931">
        <f t="shared" si="60"/>
        <v>0.48077776114127496</v>
      </c>
      <c r="D1931">
        <v>20.684938711796434</v>
      </c>
      <c r="E1931">
        <f t="shared" si="61"/>
        <v>46.236286261491536</v>
      </c>
    </row>
    <row r="1932" spans="1:5" x14ac:dyDescent="0.25">
      <c r="A1932">
        <v>1.93</v>
      </c>
      <c r="B1932">
        <v>-0.48225049677539361</v>
      </c>
      <c r="C1932">
        <f t="shared" si="60"/>
        <v>0.48225049677539361</v>
      </c>
      <c r="D1932">
        <v>20.680787369357105</v>
      </c>
      <c r="E1932">
        <f t="shared" si="61"/>
        <v>46.256969124532112</v>
      </c>
    </row>
    <row r="1933" spans="1:5" x14ac:dyDescent="0.25">
      <c r="A1933">
        <v>1.931</v>
      </c>
      <c r="B1933">
        <v>-0.48298135928100383</v>
      </c>
      <c r="C1933">
        <f t="shared" si="60"/>
        <v>0.48298135928100383</v>
      </c>
      <c r="D1933">
        <v>20.676724017442741</v>
      </c>
      <c r="E1933">
        <f t="shared" si="61"/>
        <v>46.277647880225516</v>
      </c>
    </row>
    <row r="1934" spans="1:5" x14ac:dyDescent="0.25">
      <c r="A1934">
        <v>1.9319999999999999</v>
      </c>
      <c r="B1934">
        <v>-0.48327907294085021</v>
      </c>
      <c r="C1934">
        <f t="shared" si="60"/>
        <v>0.48327907294085021</v>
      </c>
      <c r="D1934">
        <v>20.67224848189764</v>
      </c>
      <c r="E1934">
        <f t="shared" si="61"/>
        <v>46.298322366475183</v>
      </c>
    </row>
    <row r="1935" spans="1:5" x14ac:dyDescent="0.25">
      <c r="A1935">
        <v>1.9330000000000001</v>
      </c>
      <c r="B1935">
        <v>-0.48272137982111318</v>
      </c>
      <c r="C1935">
        <f t="shared" si="60"/>
        <v>0.48272137982111318</v>
      </c>
      <c r="D1935">
        <v>20.667627066567476</v>
      </c>
      <c r="E1935">
        <f t="shared" si="61"/>
        <v>46.31899230424942</v>
      </c>
    </row>
    <row r="1936" spans="1:5" x14ac:dyDescent="0.25">
      <c r="A1936">
        <v>1.9339999999999999</v>
      </c>
      <c r="B1936">
        <v>-0.48130348392092703</v>
      </c>
      <c r="C1936">
        <f t="shared" si="60"/>
        <v>0.48130348392092703</v>
      </c>
      <c r="D1936">
        <v>20.663518089504549</v>
      </c>
      <c r="E1936">
        <f t="shared" si="61"/>
        <v>46.339657876827452</v>
      </c>
    </row>
    <row r="1937" spans="1:5" x14ac:dyDescent="0.25">
      <c r="A1937">
        <v>1.9350000000000001</v>
      </c>
      <c r="B1937">
        <v>-0.48030131203973825</v>
      </c>
      <c r="C1937">
        <f t="shared" si="60"/>
        <v>0.48030131203973825</v>
      </c>
      <c r="D1937">
        <v>20.659624494614434</v>
      </c>
      <c r="E1937">
        <f t="shared" si="61"/>
        <v>46.360319448119512</v>
      </c>
    </row>
    <row r="1938" spans="1:5" x14ac:dyDescent="0.25">
      <c r="A1938">
        <v>1.9359999999999999</v>
      </c>
      <c r="B1938">
        <v>-0.48031205621300971</v>
      </c>
      <c r="C1938">
        <f t="shared" si="60"/>
        <v>0.48031205621300971</v>
      </c>
      <c r="D1938">
        <v>20.655301174452703</v>
      </c>
      <c r="E1938">
        <f t="shared" si="61"/>
        <v>46.38097691095404</v>
      </c>
    </row>
    <row r="1939" spans="1:5" x14ac:dyDescent="0.25">
      <c r="A1939">
        <v>1.9370000000000001</v>
      </c>
      <c r="B1939">
        <v>-0.48093141578685578</v>
      </c>
      <c r="C1939">
        <f t="shared" si="60"/>
        <v>0.48093141578685578</v>
      </c>
      <c r="D1939">
        <v>20.65083792010326</v>
      </c>
      <c r="E1939">
        <f t="shared" si="61"/>
        <v>46.401629980501319</v>
      </c>
    </row>
    <row r="1940" spans="1:5" x14ac:dyDescent="0.25">
      <c r="A1940">
        <v>1.9379999999999999</v>
      </c>
      <c r="B1940">
        <v>-0.48213340276911798</v>
      </c>
      <c r="C1940">
        <f t="shared" si="60"/>
        <v>0.48213340276911798</v>
      </c>
      <c r="D1940">
        <v>20.64667846856883</v>
      </c>
      <c r="E1940">
        <f t="shared" si="61"/>
        <v>46.422278738695653</v>
      </c>
    </row>
    <row r="1941" spans="1:5" x14ac:dyDescent="0.25">
      <c r="A1941">
        <v>1.9390000000000001</v>
      </c>
      <c r="B1941">
        <v>-0.48325541125192911</v>
      </c>
      <c r="C1941">
        <f t="shared" si="60"/>
        <v>0.48325541125192911</v>
      </c>
      <c r="D1941">
        <v>20.642612252207975</v>
      </c>
      <c r="E1941">
        <f t="shared" si="61"/>
        <v>46.442923384056044</v>
      </c>
    </row>
    <row r="1942" spans="1:5" x14ac:dyDescent="0.25">
      <c r="A1942">
        <v>1.94</v>
      </c>
      <c r="B1942">
        <v>-0.4834848578141222</v>
      </c>
      <c r="C1942">
        <f t="shared" si="60"/>
        <v>0.4834848578141222</v>
      </c>
      <c r="D1942">
        <v>20.638316252278209</v>
      </c>
      <c r="E1942">
        <f t="shared" si="61"/>
        <v>46.463563848308283</v>
      </c>
    </row>
    <row r="1943" spans="1:5" x14ac:dyDescent="0.25">
      <c r="A1943">
        <v>1.9410000000000001</v>
      </c>
      <c r="B1943">
        <v>-0.48388597234401254</v>
      </c>
      <c r="C1943">
        <f t="shared" si="60"/>
        <v>0.48388597234401254</v>
      </c>
      <c r="D1943">
        <v>20.633535082772848</v>
      </c>
      <c r="E1943">
        <f t="shared" si="61"/>
        <v>46.48419977397581</v>
      </c>
    </row>
    <row r="1944" spans="1:5" x14ac:dyDescent="0.25">
      <c r="A1944">
        <v>1.9419999999999999</v>
      </c>
      <c r="B1944">
        <v>-0.48586599237118383</v>
      </c>
      <c r="C1944">
        <f t="shared" si="60"/>
        <v>0.48586599237118383</v>
      </c>
      <c r="D1944">
        <v>20.628111628129513</v>
      </c>
      <c r="E1944">
        <f t="shared" si="61"/>
        <v>46.504830597331257</v>
      </c>
    </row>
    <row r="1945" spans="1:5" x14ac:dyDescent="0.25">
      <c r="A1945">
        <v>1.9430000000000001</v>
      </c>
      <c r="B1945">
        <v>-0.48847486974279231</v>
      </c>
      <c r="C1945">
        <f t="shared" si="60"/>
        <v>0.48847486974279231</v>
      </c>
      <c r="D1945">
        <v>20.6223514648742</v>
      </c>
      <c r="E1945">
        <f t="shared" si="61"/>
        <v>46.52545582887776</v>
      </c>
    </row>
    <row r="1946" spans="1:5" x14ac:dyDescent="0.25">
      <c r="A1946">
        <v>1.944</v>
      </c>
      <c r="B1946">
        <v>-0.48986678725178578</v>
      </c>
      <c r="C1946">
        <f t="shared" si="60"/>
        <v>0.48986678725178578</v>
      </c>
      <c r="D1946">
        <v>20.61659968342272</v>
      </c>
      <c r="E1946">
        <f t="shared" si="61"/>
        <v>46.546075304451904</v>
      </c>
    </row>
    <row r="1947" spans="1:5" x14ac:dyDescent="0.25">
      <c r="A1947">
        <v>1.9450000000000001</v>
      </c>
      <c r="B1947">
        <v>-0.4900928808842796</v>
      </c>
      <c r="C1947">
        <f t="shared" si="60"/>
        <v>0.4900928808842796</v>
      </c>
      <c r="D1947">
        <v>20.610627430921056</v>
      </c>
      <c r="E1947">
        <f t="shared" si="61"/>
        <v>46.566688918009078</v>
      </c>
    </row>
    <row r="1948" spans="1:5" x14ac:dyDescent="0.25">
      <c r="A1948">
        <v>1.946</v>
      </c>
      <c r="B1948">
        <v>-0.49023227667679115</v>
      </c>
      <c r="C1948">
        <f t="shared" si="60"/>
        <v>0.49023227667679115</v>
      </c>
      <c r="D1948">
        <v>20.604054338790089</v>
      </c>
      <c r="E1948">
        <f t="shared" si="61"/>
        <v>46.587296258893929</v>
      </c>
    </row>
    <row r="1949" spans="1:5" x14ac:dyDescent="0.25">
      <c r="A1949">
        <v>1.9470000000000001</v>
      </c>
      <c r="B1949">
        <v>-0.49062884544712221</v>
      </c>
      <c r="C1949">
        <f t="shared" si="60"/>
        <v>0.49062884544712221</v>
      </c>
      <c r="D1949">
        <v>20.597044761985796</v>
      </c>
      <c r="E1949">
        <f t="shared" si="61"/>
        <v>46.607896808444316</v>
      </c>
    </row>
    <row r="1950" spans="1:5" x14ac:dyDescent="0.25">
      <c r="A1950">
        <v>1.948</v>
      </c>
      <c r="B1950">
        <v>-0.49086455024754028</v>
      </c>
      <c r="C1950">
        <f t="shared" si="60"/>
        <v>0.49086455024754028</v>
      </c>
      <c r="D1950">
        <v>20.590217769971513</v>
      </c>
      <c r="E1950">
        <f t="shared" si="61"/>
        <v>46.628490439710291</v>
      </c>
    </row>
    <row r="1951" spans="1:5" x14ac:dyDescent="0.25">
      <c r="A1951">
        <v>1.9490000000000001</v>
      </c>
      <c r="B1951">
        <v>-0.490484025411696</v>
      </c>
      <c r="C1951">
        <f t="shared" si="60"/>
        <v>0.490484025411696</v>
      </c>
      <c r="D1951">
        <v>20.583919751251781</v>
      </c>
      <c r="E1951">
        <f t="shared" si="61"/>
        <v>46.649077508470903</v>
      </c>
    </row>
    <row r="1952" spans="1:5" x14ac:dyDescent="0.25">
      <c r="A1952">
        <v>1.95</v>
      </c>
      <c r="B1952">
        <v>-0.49007482615382869</v>
      </c>
      <c r="C1952">
        <f t="shared" si="60"/>
        <v>0.49007482615382869</v>
      </c>
      <c r="D1952">
        <v>20.577848740510838</v>
      </c>
      <c r="E1952">
        <f t="shared" si="61"/>
        <v>46.669658392716784</v>
      </c>
    </row>
    <row r="1953" spans="1:5" x14ac:dyDescent="0.25">
      <c r="A1953">
        <v>1.9510000000000001</v>
      </c>
      <c r="B1953">
        <v>-0.4904628200347243</v>
      </c>
      <c r="C1953">
        <f t="shared" si="60"/>
        <v>0.4904628200347243</v>
      </c>
      <c r="D1953">
        <v>20.571632075403912</v>
      </c>
      <c r="E1953">
        <f t="shared" si="61"/>
        <v>46.690233133124742</v>
      </c>
    </row>
    <row r="1954" spans="1:5" x14ac:dyDescent="0.25">
      <c r="A1954">
        <v>1.952</v>
      </c>
      <c r="B1954">
        <v>-0.49146330286235534</v>
      </c>
      <c r="C1954">
        <f t="shared" si="60"/>
        <v>0.49146330286235534</v>
      </c>
      <c r="D1954">
        <v>20.565615294797233</v>
      </c>
      <c r="E1954">
        <f t="shared" si="61"/>
        <v>46.710801756809843</v>
      </c>
    </row>
    <row r="1955" spans="1:5" x14ac:dyDescent="0.25">
      <c r="A1955">
        <v>1.9530000000000001</v>
      </c>
      <c r="B1955">
        <v>-0.49276245533134438</v>
      </c>
      <c r="C1955">
        <f t="shared" si="60"/>
        <v>0.49276245533134438</v>
      </c>
      <c r="D1955">
        <v>20.560534562851874</v>
      </c>
      <c r="E1955">
        <f t="shared" si="61"/>
        <v>46.731364831738674</v>
      </c>
    </row>
    <row r="1956" spans="1:5" x14ac:dyDescent="0.25">
      <c r="A1956">
        <v>1.954</v>
      </c>
      <c r="B1956">
        <v>-0.49410996714555883</v>
      </c>
      <c r="C1956">
        <f t="shared" si="60"/>
        <v>0.49410996714555883</v>
      </c>
      <c r="D1956">
        <v>20.556510593238798</v>
      </c>
      <c r="E1956">
        <f t="shared" si="61"/>
        <v>46.751923354316716</v>
      </c>
    </row>
    <row r="1957" spans="1:5" x14ac:dyDescent="0.25">
      <c r="A1957">
        <v>1.9550000000000001</v>
      </c>
      <c r="B1957">
        <v>-0.49538183126690349</v>
      </c>
      <c r="C1957">
        <f t="shared" si="60"/>
        <v>0.49538183126690349</v>
      </c>
      <c r="D1957">
        <v>20.553179908424607</v>
      </c>
      <c r="E1957">
        <f t="shared" si="61"/>
        <v>46.772478199567551</v>
      </c>
    </row>
    <row r="1958" spans="1:5" x14ac:dyDescent="0.25">
      <c r="A1958">
        <v>1.956</v>
      </c>
      <c r="B1958">
        <v>-0.49675095907689093</v>
      </c>
      <c r="C1958">
        <f t="shared" si="60"/>
        <v>0.49675095907689093</v>
      </c>
      <c r="D1958">
        <v>20.550405010968937</v>
      </c>
      <c r="E1958">
        <f t="shared" si="61"/>
        <v>46.793029992027243</v>
      </c>
    </row>
    <row r="1959" spans="1:5" x14ac:dyDescent="0.25">
      <c r="A1959">
        <v>1.9570000000000001</v>
      </c>
      <c r="B1959">
        <v>-0.49798397776358655</v>
      </c>
      <c r="C1959">
        <f t="shared" si="60"/>
        <v>0.49798397776358655</v>
      </c>
      <c r="D1959">
        <v>20.548076552496301</v>
      </c>
      <c r="E1959">
        <f t="shared" si="61"/>
        <v>46.813579232808976</v>
      </c>
    </row>
    <row r="1960" spans="1:5" x14ac:dyDescent="0.25">
      <c r="A1960">
        <v>1.958</v>
      </c>
      <c r="B1960">
        <v>-0.49891546054543989</v>
      </c>
      <c r="C1960">
        <f t="shared" si="60"/>
        <v>0.49891546054543989</v>
      </c>
      <c r="D1960">
        <v>20.545861267670549</v>
      </c>
      <c r="E1960">
        <f t="shared" si="61"/>
        <v>46.834126201719059</v>
      </c>
    </row>
    <row r="1961" spans="1:5" x14ac:dyDescent="0.25">
      <c r="A1961">
        <v>1.9590000000000001</v>
      </c>
      <c r="B1961">
        <v>-0.4998505851779842</v>
      </c>
      <c r="C1961">
        <f t="shared" si="60"/>
        <v>0.4998505851779842</v>
      </c>
      <c r="D1961">
        <v>20.543396271609765</v>
      </c>
      <c r="E1961">
        <f t="shared" si="61"/>
        <v>46.854670830488701</v>
      </c>
    </row>
    <row r="1962" spans="1:5" x14ac:dyDescent="0.25">
      <c r="A1962">
        <v>1.96</v>
      </c>
      <c r="B1962">
        <v>-0.50121041311102033</v>
      </c>
      <c r="C1962">
        <f t="shared" si="60"/>
        <v>0.50121041311102033</v>
      </c>
      <c r="D1962">
        <v>20.540171952785396</v>
      </c>
      <c r="E1962">
        <f t="shared" si="61"/>
        <v>46.875212614600898</v>
      </c>
    </row>
    <row r="1963" spans="1:5" x14ac:dyDescent="0.25">
      <c r="A1963">
        <v>1.9610000000000001</v>
      </c>
      <c r="B1963">
        <v>-0.5033182493295083</v>
      </c>
      <c r="C1963">
        <f t="shared" si="60"/>
        <v>0.5033182493295083</v>
      </c>
      <c r="D1963">
        <v>20.535820023787412</v>
      </c>
      <c r="E1963">
        <f t="shared" si="61"/>
        <v>46.895750610589189</v>
      </c>
    </row>
    <row r="1964" spans="1:5" x14ac:dyDescent="0.25">
      <c r="A1964">
        <v>1.962</v>
      </c>
      <c r="B1964">
        <v>-0.50557558396256685</v>
      </c>
      <c r="C1964">
        <f t="shared" si="60"/>
        <v>0.50557558396256685</v>
      </c>
      <c r="D1964">
        <v>20.530806605973332</v>
      </c>
      <c r="E1964">
        <f t="shared" si="61"/>
        <v>46.916283923904068</v>
      </c>
    </row>
    <row r="1965" spans="1:5" x14ac:dyDescent="0.25">
      <c r="A1965">
        <v>1.9630000000000001</v>
      </c>
      <c r="B1965">
        <v>-0.50681273692486883</v>
      </c>
      <c r="C1965">
        <f t="shared" si="60"/>
        <v>0.50681273692486883</v>
      </c>
      <c r="D1965">
        <v>20.525727422638582</v>
      </c>
      <c r="E1965">
        <f t="shared" si="61"/>
        <v>46.936812190918374</v>
      </c>
    </row>
    <row r="1966" spans="1:5" x14ac:dyDescent="0.25">
      <c r="A1966">
        <v>1.964</v>
      </c>
      <c r="B1966">
        <v>-0.50673802755221886</v>
      </c>
      <c r="C1966">
        <f t="shared" si="60"/>
        <v>0.50673802755221886</v>
      </c>
      <c r="D1966">
        <v>20.52036531209869</v>
      </c>
      <c r="E1966">
        <f t="shared" si="61"/>
        <v>46.95733523728574</v>
      </c>
    </row>
    <row r="1967" spans="1:5" x14ac:dyDescent="0.25">
      <c r="A1967">
        <v>1.9650000000000001</v>
      </c>
      <c r="B1967">
        <v>-0.50547914660318627</v>
      </c>
      <c r="C1967">
        <f t="shared" si="60"/>
        <v>0.50547914660318627</v>
      </c>
      <c r="D1967">
        <v>20.514615615627207</v>
      </c>
      <c r="E1967">
        <f t="shared" si="61"/>
        <v>46.977852727749607</v>
      </c>
    </row>
    <row r="1968" spans="1:5" x14ac:dyDescent="0.25">
      <c r="A1968">
        <v>1.966</v>
      </c>
      <c r="B1968">
        <v>-0.50322673105061921</v>
      </c>
      <c r="C1968">
        <f t="shared" si="60"/>
        <v>0.50322673105061921</v>
      </c>
      <c r="D1968">
        <v>20.509110504500946</v>
      </c>
      <c r="E1968">
        <f t="shared" si="61"/>
        <v>46.998364590809672</v>
      </c>
    </row>
    <row r="1969" spans="1:5" x14ac:dyDescent="0.25">
      <c r="A1969">
        <v>1.9670000000000001</v>
      </c>
      <c r="B1969">
        <v>-0.50070493005901873</v>
      </c>
      <c r="C1969">
        <f t="shared" si="60"/>
        <v>0.50070493005901873</v>
      </c>
      <c r="D1969">
        <v>20.504088061240438</v>
      </c>
      <c r="E1969">
        <f t="shared" si="61"/>
        <v>47.018871190092547</v>
      </c>
    </row>
    <row r="1970" spans="1:5" x14ac:dyDescent="0.25">
      <c r="A1970">
        <v>1.968</v>
      </c>
      <c r="B1970">
        <v>-0.49862758939466983</v>
      </c>
      <c r="C1970">
        <f t="shared" si="60"/>
        <v>0.49862758939466983</v>
      </c>
      <c r="D1970">
        <v>20.499271242971822</v>
      </c>
      <c r="E1970">
        <f t="shared" si="61"/>
        <v>47.039372869744653</v>
      </c>
    </row>
    <row r="1971" spans="1:5" x14ac:dyDescent="0.25">
      <c r="A1971">
        <v>1.9690000000000001</v>
      </c>
      <c r="B1971">
        <v>-0.497165524103998</v>
      </c>
      <c r="C1971">
        <f t="shared" si="60"/>
        <v>0.497165524103998</v>
      </c>
      <c r="D1971">
        <v>20.494831794621515</v>
      </c>
      <c r="E1971">
        <f t="shared" si="61"/>
        <v>47.059869921263456</v>
      </c>
    </row>
    <row r="1972" spans="1:5" x14ac:dyDescent="0.25">
      <c r="A1972">
        <v>1.97</v>
      </c>
      <c r="B1972">
        <v>-0.49600637095983785</v>
      </c>
      <c r="C1972">
        <f t="shared" si="60"/>
        <v>0.49600637095983785</v>
      </c>
      <c r="D1972">
        <v>20.490922341129298</v>
      </c>
      <c r="E1972">
        <f t="shared" si="61"/>
        <v>47.080362798331329</v>
      </c>
    </row>
    <row r="1973" spans="1:5" x14ac:dyDescent="0.25">
      <c r="A1973">
        <v>1.9710000000000001</v>
      </c>
      <c r="B1973">
        <v>-0.49503005903181141</v>
      </c>
      <c r="C1973">
        <f t="shared" si="60"/>
        <v>0.49503005903181141</v>
      </c>
      <c r="D1973">
        <v>20.487261283390502</v>
      </c>
      <c r="E1973">
        <f t="shared" si="61"/>
        <v>47.100851890143588</v>
      </c>
    </row>
    <row r="1974" spans="1:5" x14ac:dyDescent="0.25">
      <c r="A1974">
        <v>1.972</v>
      </c>
      <c r="B1974">
        <v>-0.4942113317052293</v>
      </c>
      <c r="C1974">
        <f t="shared" si="60"/>
        <v>0.4942113317052293</v>
      </c>
      <c r="D1974">
        <v>20.483643093923192</v>
      </c>
      <c r="E1974">
        <f t="shared" si="61"/>
        <v>47.121337342332239</v>
      </c>
    </row>
    <row r="1975" spans="1:5" x14ac:dyDescent="0.25">
      <c r="A1975">
        <v>1.9730000000000001</v>
      </c>
      <c r="B1975">
        <v>-0.49278045243187246</v>
      </c>
      <c r="C1975">
        <f t="shared" si="60"/>
        <v>0.49278045243187246</v>
      </c>
      <c r="D1975">
        <v>20.47972321179645</v>
      </c>
      <c r="E1975">
        <f t="shared" si="61"/>
        <v>47.141819025485098</v>
      </c>
    </row>
    <row r="1976" spans="1:5" x14ac:dyDescent="0.25">
      <c r="A1976">
        <v>1.974</v>
      </c>
      <c r="B1976">
        <v>-0.48992654649390122</v>
      </c>
      <c r="C1976">
        <f t="shared" si="60"/>
        <v>0.48992654649390122</v>
      </c>
      <c r="D1976">
        <v>20.475354433508844</v>
      </c>
      <c r="E1976">
        <f t="shared" si="61"/>
        <v>47.162296564307752</v>
      </c>
    </row>
    <row r="1977" spans="1:5" x14ac:dyDescent="0.25">
      <c r="A1977">
        <v>1.9750000000000001</v>
      </c>
      <c r="B1977">
        <v>-0.48604011710019168</v>
      </c>
      <c r="C1977">
        <f t="shared" si="60"/>
        <v>0.48604011710019168</v>
      </c>
      <c r="D1977">
        <v>20.471128739100639</v>
      </c>
      <c r="E1977">
        <f t="shared" si="61"/>
        <v>47.182769805894061</v>
      </c>
    </row>
    <row r="1978" spans="1:5" x14ac:dyDescent="0.25">
      <c r="A1978">
        <v>1.976</v>
      </c>
      <c r="B1978">
        <v>-0.48192148588357925</v>
      </c>
      <c r="C1978">
        <f t="shared" si="60"/>
        <v>0.48192148588357925</v>
      </c>
      <c r="D1978">
        <v>20.46718060248925</v>
      </c>
      <c r="E1978">
        <f t="shared" si="61"/>
        <v>47.203238960564853</v>
      </c>
    </row>
    <row r="1979" spans="1:5" x14ac:dyDescent="0.25">
      <c r="A1979">
        <v>1.9770000000000001</v>
      </c>
      <c r="B1979">
        <v>-0.47790920724347213</v>
      </c>
      <c r="C1979">
        <f t="shared" si="60"/>
        <v>0.47790920724347213</v>
      </c>
      <c r="D1979">
        <v>20.46271176020883</v>
      </c>
      <c r="E1979">
        <f t="shared" si="61"/>
        <v>47.223703906746202</v>
      </c>
    </row>
    <row r="1980" spans="1:5" x14ac:dyDescent="0.25">
      <c r="A1980">
        <v>1.978</v>
      </c>
      <c r="B1980">
        <v>-0.47469998731833785</v>
      </c>
      <c r="C1980">
        <f t="shared" si="60"/>
        <v>0.47469998731833785</v>
      </c>
      <c r="D1980">
        <v>20.457463340110056</v>
      </c>
      <c r="E1980">
        <f t="shared" si="61"/>
        <v>47.244163994296358</v>
      </c>
    </row>
    <row r="1981" spans="1:5" x14ac:dyDescent="0.25">
      <c r="A1981">
        <v>1.9790000000000001</v>
      </c>
      <c r="B1981">
        <v>-0.47280594892950761</v>
      </c>
      <c r="C1981">
        <f t="shared" si="60"/>
        <v>0.47280594892950761</v>
      </c>
      <c r="D1981">
        <v>20.452390080916452</v>
      </c>
      <c r="E1981">
        <f t="shared" si="61"/>
        <v>47.264618921006871</v>
      </c>
    </row>
    <row r="1982" spans="1:5" x14ac:dyDescent="0.25">
      <c r="A1982">
        <v>1.98</v>
      </c>
      <c r="B1982">
        <v>-0.47188988655254976</v>
      </c>
      <c r="C1982">
        <f t="shared" si="60"/>
        <v>0.47188988655254976</v>
      </c>
      <c r="D1982">
        <v>20.448329641814723</v>
      </c>
      <c r="E1982">
        <f t="shared" si="61"/>
        <v>47.285069280868235</v>
      </c>
    </row>
    <row r="1983" spans="1:5" x14ac:dyDescent="0.25">
      <c r="A1983">
        <v>1.9810000000000001</v>
      </c>
      <c r="B1983">
        <v>-0.47149797174211433</v>
      </c>
      <c r="C1983">
        <f t="shared" si="60"/>
        <v>0.47149797174211433</v>
      </c>
      <c r="D1983">
        <v>20.444859946688709</v>
      </c>
      <c r="E1983">
        <f t="shared" si="61"/>
        <v>47.305515875662486</v>
      </c>
    </row>
    <row r="1984" spans="1:5" x14ac:dyDescent="0.25">
      <c r="A1984">
        <v>1.982</v>
      </c>
      <c r="B1984">
        <v>-0.4712349277443974</v>
      </c>
      <c r="C1984">
        <f t="shared" si="60"/>
        <v>0.4712349277443974</v>
      </c>
      <c r="D1984">
        <v>20.441276188435356</v>
      </c>
      <c r="E1984">
        <f t="shared" si="61"/>
        <v>47.325958943730043</v>
      </c>
    </row>
    <row r="1985" spans="1:5" x14ac:dyDescent="0.25">
      <c r="A1985">
        <v>1.9830000000000001</v>
      </c>
      <c r="B1985">
        <v>-0.47085462505409581</v>
      </c>
      <c r="C1985">
        <f t="shared" si="60"/>
        <v>0.47085462505409581</v>
      </c>
      <c r="D1985">
        <v>20.437634781874642</v>
      </c>
      <c r="E1985">
        <f t="shared" si="61"/>
        <v>47.346398399215204</v>
      </c>
    </row>
    <row r="1986" spans="1:5" x14ac:dyDescent="0.25">
      <c r="A1986">
        <v>1.984</v>
      </c>
      <c r="B1986">
        <v>-0.47016420981780277</v>
      </c>
      <c r="C1986">
        <f t="shared" si="60"/>
        <v>0.47016420981780277</v>
      </c>
      <c r="D1986">
        <v>20.434003640144965</v>
      </c>
      <c r="E1986">
        <f t="shared" si="61"/>
        <v>47.366834218426213</v>
      </c>
    </row>
    <row r="1987" spans="1:5" x14ac:dyDescent="0.25">
      <c r="A1987">
        <v>1.9850000000000001</v>
      </c>
      <c r="B1987">
        <v>-0.46903299973992474</v>
      </c>
      <c r="C1987">
        <f t="shared" si="60"/>
        <v>0.46903299973992474</v>
      </c>
      <c r="D1987">
        <v>20.429780241422328</v>
      </c>
      <c r="E1987">
        <f t="shared" si="61"/>
        <v>47.387266110367001</v>
      </c>
    </row>
    <row r="1988" spans="1:5" x14ac:dyDescent="0.25">
      <c r="A1988">
        <v>1.986</v>
      </c>
      <c r="B1988">
        <v>-0.46747687744010247</v>
      </c>
      <c r="C1988">
        <f t="shared" ref="C1988:C2051" si="62">-B1988</f>
        <v>0.46747687744010247</v>
      </c>
      <c r="D1988">
        <v>20.424372328312863</v>
      </c>
      <c r="E1988">
        <f t="shared" si="61"/>
        <v>47.407693186651869</v>
      </c>
    </row>
    <row r="1989" spans="1:5" x14ac:dyDescent="0.25">
      <c r="A1989">
        <v>1.9870000000000001</v>
      </c>
      <c r="B1989">
        <v>-0.46572154633579865</v>
      </c>
      <c r="C1989">
        <f t="shared" si="62"/>
        <v>0.46572154633579865</v>
      </c>
      <c r="D1989">
        <v>20.417926712074436</v>
      </c>
      <c r="E1989">
        <f t="shared" ref="E1989:E2052" si="63">(A1989-A1988)*((D1989+D1988)/2)+E1988</f>
        <v>47.428114336172065</v>
      </c>
    </row>
    <row r="1990" spans="1:5" x14ac:dyDescent="0.25">
      <c r="A1990">
        <v>1.988</v>
      </c>
      <c r="B1990">
        <v>-0.46458763486263965</v>
      </c>
      <c r="C1990">
        <f t="shared" si="62"/>
        <v>0.46458763486263965</v>
      </c>
      <c r="D1990">
        <v>20.410976089815851</v>
      </c>
      <c r="E1990">
        <f t="shared" si="63"/>
        <v>47.448528787573011</v>
      </c>
    </row>
    <row r="1991" spans="1:5" x14ac:dyDescent="0.25">
      <c r="A1991">
        <v>1.9890000000000001</v>
      </c>
      <c r="B1991">
        <v>-0.46412472805596744</v>
      </c>
      <c r="C1991">
        <f t="shared" si="62"/>
        <v>0.46412472805596744</v>
      </c>
      <c r="D1991">
        <v>20.403854081378292</v>
      </c>
      <c r="E1991">
        <f t="shared" si="63"/>
        <v>47.468936202658611</v>
      </c>
    </row>
    <row r="1992" spans="1:5" x14ac:dyDescent="0.25">
      <c r="A1992">
        <v>1.99</v>
      </c>
      <c r="B1992">
        <v>-0.46313013221188881</v>
      </c>
      <c r="C1992">
        <f t="shared" si="62"/>
        <v>0.46313013221188881</v>
      </c>
      <c r="D1992">
        <v>20.396746667749703</v>
      </c>
      <c r="E1992">
        <f t="shared" si="63"/>
        <v>47.489336503033172</v>
      </c>
    </row>
    <row r="1993" spans="1:5" x14ac:dyDescent="0.25">
      <c r="A1993">
        <v>1.9910000000000001</v>
      </c>
      <c r="B1993">
        <v>-0.46143916392639422</v>
      </c>
      <c r="C1993">
        <f t="shared" si="62"/>
        <v>0.46143916392639422</v>
      </c>
      <c r="D1993">
        <v>20.389708424216149</v>
      </c>
      <c r="E1993">
        <f t="shared" si="63"/>
        <v>47.50972973057916</v>
      </c>
    </row>
    <row r="1994" spans="1:5" x14ac:dyDescent="0.25">
      <c r="A1994">
        <v>1.992</v>
      </c>
      <c r="B1994">
        <v>-0.45966524101372358</v>
      </c>
      <c r="C1994">
        <f t="shared" si="62"/>
        <v>0.45966524101372358</v>
      </c>
      <c r="D1994">
        <v>20.38265060310194</v>
      </c>
      <c r="E1994">
        <f t="shared" si="63"/>
        <v>47.530115910092817</v>
      </c>
    </row>
    <row r="1995" spans="1:5" x14ac:dyDescent="0.25">
      <c r="A1995">
        <v>1.9930000000000001</v>
      </c>
      <c r="B1995">
        <v>-0.45771379886376645</v>
      </c>
      <c r="C1995">
        <f t="shared" si="62"/>
        <v>0.45771379886376645</v>
      </c>
      <c r="D1995">
        <v>20.375872510998015</v>
      </c>
      <c r="E1995">
        <f t="shared" si="63"/>
        <v>47.550495171649871</v>
      </c>
    </row>
    <row r="1996" spans="1:5" x14ac:dyDescent="0.25">
      <c r="A1996">
        <v>1.994</v>
      </c>
      <c r="B1996">
        <v>-0.45563723637844072</v>
      </c>
      <c r="C1996">
        <f t="shared" si="62"/>
        <v>0.45563723637844072</v>
      </c>
      <c r="D1996">
        <v>20.369951275342991</v>
      </c>
      <c r="E1996">
        <f t="shared" si="63"/>
        <v>47.57086808354304</v>
      </c>
    </row>
    <row r="1997" spans="1:5" x14ac:dyDescent="0.25">
      <c r="A1997">
        <v>1.9950000000000001</v>
      </c>
      <c r="B1997">
        <v>-0.45376251562758374</v>
      </c>
      <c r="C1997">
        <f t="shared" si="62"/>
        <v>0.45376251562758374</v>
      </c>
      <c r="D1997">
        <v>20.364870612298084</v>
      </c>
      <c r="E1997">
        <f t="shared" si="63"/>
        <v>47.59123549448686</v>
      </c>
    </row>
    <row r="1998" spans="1:5" x14ac:dyDescent="0.25">
      <c r="A1998">
        <v>1.996</v>
      </c>
      <c r="B1998">
        <v>-0.45213202009634584</v>
      </c>
      <c r="C1998">
        <f t="shared" si="62"/>
        <v>0.45213202009634584</v>
      </c>
      <c r="D1998">
        <v>20.36024981712508</v>
      </c>
      <c r="E1998">
        <f t="shared" si="63"/>
        <v>47.611598054701567</v>
      </c>
    </row>
    <row r="1999" spans="1:5" x14ac:dyDescent="0.25">
      <c r="A1999">
        <v>1.9970000000000001</v>
      </c>
      <c r="B1999">
        <v>-0.45045617380032055</v>
      </c>
      <c r="C1999">
        <f t="shared" si="62"/>
        <v>0.45045617380032055</v>
      </c>
      <c r="D1999">
        <v>20.35594077312755</v>
      </c>
      <c r="E1999">
        <f t="shared" si="63"/>
        <v>47.631956149996697</v>
      </c>
    </row>
    <row r="2000" spans="1:5" x14ac:dyDescent="0.25">
      <c r="A2000">
        <v>1.998</v>
      </c>
      <c r="B2000">
        <v>-0.44830964685366897</v>
      </c>
      <c r="C2000">
        <f t="shared" si="62"/>
        <v>0.44830964685366897</v>
      </c>
      <c r="D2000">
        <v>20.351803573986537</v>
      </c>
      <c r="E2000">
        <f t="shared" si="63"/>
        <v>47.652310022170255</v>
      </c>
    </row>
    <row r="2001" spans="1:5" x14ac:dyDescent="0.25">
      <c r="A2001">
        <v>1.9990000000000001</v>
      </c>
      <c r="B2001">
        <v>-0.4455858815838093</v>
      </c>
      <c r="C2001">
        <f t="shared" si="62"/>
        <v>0.4455858815838093</v>
      </c>
      <c r="D2001">
        <v>20.347688116517897</v>
      </c>
      <c r="E2001">
        <f t="shared" si="63"/>
        <v>47.672659768015507</v>
      </c>
    </row>
    <row r="2002" spans="1:5" x14ac:dyDescent="0.25">
      <c r="A2002">
        <v>2</v>
      </c>
      <c r="B2002">
        <v>-0.44229472873600945</v>
      </c>
      <c r="C2002">
        <f t="shared" si="62"/>
        <v>0.44229472873600945</v>
      </c>
      <c r="D2002">
        <v>20.343307576690634</v>
      </c>
      <c r="E2002">
        <f t="shared" si="63"/>
        <v>47.693005265862112</v>
      </c>
    </row>
    <row r="2003" spans="1:5" x14ac:dyDescent="0.25">
      <c r="A2003">
        <v>2.0009999999999999</v>
      </c>
      <c r="B2003">
        <v>-0.4386343674112127</v>
      </c>
      <c r="C2003">
        <f t="shared" si="62"/>
        <v>0.4386343674112127</v>
      </c>
      <c r="D2003">
        <v>20.33818852240703</v>
      </c>
      <c r="E2003">
        <f t="shared" si="63"/>
        <v>47.713346013911661</v>
      </c>
    </row>
    <row r="2004" spans="1:5" x14ac:dyDescent="0.25">
      <c r="A2004">
        <v>2.0019999999999998</v>
      </c>
      <c r="B2004">
        <v>-0.43536334156462325</v>
      </c>
      <c r="C2004">
        <f t="shared" si="62"/>
        <v>0.43536334156462325</v>
      </c>
      <c r="D2004">
        <v>20.332448170766007</v>
      </c>
      <c r="E2004">
        <f t="shared" si="63"/>
        <v>47.733681332258243</v>
      </c>
    </row>
    <row r="2005" spans="1:5" x14ac:dyDescent="0.25">
      <c r="A2005">
        <v>2.0030000000000001</v>
      </c>
      <c r="B2005">
        <v>-0.43340067155129025</v>
      </c>
      <c r="C2005">
        <f t="shared" si="62"/>
        <v>0.43340067155129025</v>
      </c>
      <c r="D2005">
        <v>20.3266545736059</v>
      </c>
      <c r="E2005">
        <f t="shared" si="63"/>
        <v>47.754010883630436</v>
      </c>
    </row>
    <row r="2006" spans="1:5" x14ac:dyDescent="0.25">
      <c r="A2006">
        <v>2.004</v>
      </c>
      <c r="B2006">
        <v>-0.43317819993039802</v>
      </c>
      <c r="C2006">
        <f t="shared" si="62"/>
        <v>0.43317819993039802</v>
      </c>
      <c r="D2006">
        <v>20.321021545040978</v>
      </c>
      <c r="E2006">
        <f t="shared" si="63"/>
        <v>47.774334721689755</v>
      </c>
    </row>
    <row r="2007" spans="1:5" x14ac:dyDescent="0.25">
      <c r="A2007">
        <v>2.0049999999999999</v>
      </c>
      <c r="B2007">
        <v>-0.43459816496364601</v>
      </c>
      <c r="C2007">
        <f t="shared" si="62"/>
        <v>0.43459816496364601</v>
      </c>
      <c r="D2007">
        <v>20.315539764902041</v>
      </c>
      <c r="E2007">
        <f t="shared" si="63"/>
        <v>47.794653002344724</v>
      </c>
    </row>
    <row r="2008" spans="1:5" x14ac:dyDescent="0.25">
      <c r="A2008">
        <v>2.0059999999999998</v>
      </c>
      <c r="B2008">
        <v>-0.4369985923586967</v>
      </c>
      <c r="C2008">
        <f t="shared" si="62"/>
        <v>0.4369985923586967</v>
      </c>
      <c r="D2008">
        <v>20.310335436871487</v>
      </c>
      <c r="E2008">
        <f t="shared" si="63"/>
        <v>47.814965939945608</v>
      </c>
    </row>
    <row r="2009" spans="1:5" x14ac:dyDescent="0.25">
      <c r="A2009">
        <v>2.0070000000000001</v>
      </c>
      <c r="B2009">
        <v>-0.43906969247316535</v>
      </c>
      <c r="C2009">
        <f t="shared" si="62"/>
        <v>0.43906969247316535</v>
      </c>
      <c r="D2009">
        <v>20.305678628034478</v>
      </c>
      <c r="E2009">
        <f t="shared" si="63"/>
        <v>47.83527394697807</v>
      </c>
    </row>
    <row r="2010" spans="1:5" x14ac:dyDescent="0.25">
      <c r="A2010">
        <v>2.008</v>
      </c>
      <c r="B2010">
        <v>-0.44027980274165185</v>
      </c>
      <c r="C2010">
        <f t="shared" si="62"/>
        <v>0.44027980274165185</v>
      </c>
      <c r="D2010">
        <v>20.301547421781713</v>
      </c>
      <c r="E2010">
        <f t="shared" si="63"/>
        <v>47.855577560002978</v>
      </c>
    </row>
    <row r="2011" spans="1:5" x14ac:dyDescent="0.25">
      <c r="A2011">
        <v>2.0089999999999999</v>
      </c>
      <c r="B2011">
        <v>-0.44161508393113225</v>
      </c>
      <c r="C2011">
        <f t="shared" si="62"/>
        <v>0.44161508393113225</v>
      </c>
      <c r="D2011">
        <v>20.297437927482481</v>
      </c>
      <c r="E2011">
        <f t="shared" si="63"/>
        <v>47.875877052677609</v>
      </c>
    </row>
    <row r="2012" spans="1:5" x14ac:dyDescent="0.25">
      <c r="A2012">
        <v>2.0099999999999998</v>
      </c>
      <c r="B2012">
        <v>-0.44334388005031289</v>
      </c>
      <c r="C2012">
        <f t="shared" si="62"/>
        <v>0.44334388005031289</v>
      </c>
      <c r="D2012">
        <v>20.292997647990283</v>
      </c>
      <c r="E2012">
        <f t="shared" si="63"/>
        <v>47.896172270465343</v>
      </c>
    </row>
    <row r="2013" spans="1:5" x14ac:dyDescent="0.25">
      <c r="A2013">
        <v>2.0110000000000001</v>
      </c>
      <c r="B2013">
        <v>-0.44425598399655181</v>
      </c>
      <c r="C2013">
        <f t="shared" si="62"/>
        <v>0.44425598399655181</v>
      </c>
      <c r="D2013">
        <v>20.288107358566734</v>
      </c>
      <c r="E2013">
        <f t="shared" si="63"/>
        <v>47.916462822968626</v>
      </c>
    </row>
    <row r="2014" spans="1:5" x14ac:dyDescent="0.25">
      <c r="A2014">
        <v>2.012</v>
      </c>
      <c r="B2014">
        <v>-0.44432544789557366</v>
      </c>
      <c r="C2014">
        <f t="shared" si="62"/>
        <v>0.44432544789557366</v>
      </c>
      <c r="D2014">
        <v>20.282566831387555</v>
      </c>
      <c r="E2014">
        <f t="shared" si="63"/>
        <v>47.936748160063601</v>
      </c>
    </row>
    <row r="2015" spans="1:5" x14ac:dyDescent="0.25">
      <c r="A2015">
        <v>2.0129999999999999</v>
      </c>
      <c r="B2015">
        <v>-0.44461843268492207</v>
      </c>
      <c r="C2015">
        <f t="shared" si="62"/>
        <v>0.44461843268492207</v>
      </c>
      <c r="D2015">
        <v>20.276557523463161</v>
      </c>
      <c r="E2015">
        <f t="shared" si="63"/>
        <v>47.957027722241023</v>
      </c>
    </row>
    <row r="2016" spans="1:5" x14ac:dyDescent="0.25">
      <c r="A2016">
        <v>2.0139999999999998</v>
      </c>
      <c r="B2016">
        <v>-0.44479632127043267</v>
      </c>
      <c r="C2016">
        <f t="shared" si="62"/>
        <v>0.44479632127043267</v>
      </c>
      <c r="D2016">
        <v>20.270759058762749</v>
      </c>
      <c r="E2016">
        <f t="shared" si="63"/>
        <v>47.977301380532133</v>
      </c>
    </row>
    <row r="2017" spans="1:5" x14ac:dyDescent="0.25">
      <c r="A2017">
        <v>2.0150000000000001</v>
      </c>
      <c r="B2017">
        <v>-0.44390283563365834</v>
      </c>
      <c r="C2017">
        <f t="shared" si="62"/>
        <v>0.44390283563365834</v>
      </c>
      <c r="D2017">
        <v>20.265895343445031</v>
      </c>
      <c r="E2017">
        <f t="shared" si="63"/>
        <v>47.997569707733241</v>
      </c>
    </row>
    <row r="2018" spans="1:5" x14ac:dyDescent="0.25">
      <c r="A2018">
        <v>2.016</v>
      </c>
      <c r="B2018">
        <v>-0.44211009981921706</v>
      </c>
      <c r="C2018">
        <f t="shared" si="62"/>
        <v>0.44211009981921706</v>
      </c>
      <c r="D2018">
        <v>20.262406615412534</v>
      </c>
      <c r="E2018">
        <f t="shared" si="63"/>
        <v>48.01783385871267</v>
      </c>
    </row>
    <row r="2019" spans="1:5" x14ac:dyDescent="0.25">
      <c r="A2019">
        <v>2.0169999999999999</v>
      </c>
      <c r="B2019">
        <v>-0.44034893691078109</v>
      </c>
      <c r="C2019">
        <f t="shared" si="62"/>
        <v>0.44034893691078109</v>
      </c>
      <c r="D2019">
        <v>20.259997290593908</v>
      </c>
      <c r="E2019">
        <f t="shared" si="63"/>
        <v>48.038095060665668</v>
      </c>
    </row>
    <row r="2020" spans="1:5" x14ac:dyDescent="0.25">
      <c r="A2020">
        <v>2.0179999999999998</v>
      </c>
      <c r="B2020">
        <v>-0.43920132545074053</v>
      </c>
      <c r="C2020">
        <f t="shared" si="62"/>
        <v>0.43920132545074053</v>
      </c>
      <c r="D2020">
        <v>20.257794005629709</v>
      </c>
      <c r="E2020">
        <f t="shared" si="63"/>
        <v>48.05835395631378</v>
      </c>
    </row>
    <row r="2021" spans="1:5" x14ac:dyDescent="0.25">
      <c r="A2021">
        <v>2.0190000000000001</v>
      </c>
      <c r="B2021">
        <v>-0.4386468957600117</v>
      </c>
      <c r="C2021">
        <f t="shared" si="62"/>
        <v>0.4386468957600117</v>
      </c>
      <c r="D2021">
        <v>20.255175291746127</v>
      </c>
      <c r="E2021">
        <f t="shared" si="63"/>
        <v>48.078610440962478</v>
      </c>
    </row>
    <row r="2022" spans="1:5" x14ac:dyDescent="0.25">
      <c r="A2022">
        <v>2.02</v>
      </c>
      <c r="B2022">
        <v>-0.43845079105460655</v>
      </c>
      <c r="C2022">
        <f t="shared" si="62"/>
        <v>0.43845079105460655</v>
      </c>
      <c r="D2022">
        <v>20.252068228843857</v>
      </c>
      <c r="E2022">
        <f t="shared" si="63"/>
        <v>48.098864062722768</v>
      </c>
    </row>
    <row r="2023" spans="1:5" x14ac:dyDescent="0.25">
      <c r="A2023">
        <v>2.0209999999999999</v>
      </c>
      <c r="B2023">
        <v>-0.43875206345299417</v>
      </c>
      <c r="C2023">
        <f t="shared" si="62"/>
        <v>0.43875206345299417</v>
      </c>
      <c r="D2023">
        <v>20.248478473743823</v>
      </c>
      <c r="E2023">
        <f t="shared" si="63"/>
        <v>48.119114336074063</v>
      </c>
    </row>
    <row r="2024" spans="1:5" x14ac:dyDescent="0.25">
      <c r="A2024">
        <v>2.0219999999999998</v>
      </c>
      <c r="B2024">
        <v>-0.4405135476032116</v>
      </c>
      <c r="C2024">
        <f t="shared" si="62"/>
        <v>0.4405135476032116</v>
      </c>
      <c r="D2024">
        <v>20.24420257049556</v>
      </c>
      <c r="E2024">
        <f t="shared" si="63"/>
        <v>48.139360676596183</v>
      </c>
    </row>
    <row r="2025" spans="1:5" x14ac:dyDescent="0.25">
      <c r="A2025">
        <v>2.0230000000000001</v>
      </c>
      <c r="B2025">
        <v>-0.44368502497744372</v>
      </c>
      <c r="C2025">
        <f t="shared" si="62"/>
        <v>0.44368502497744372</v>
      </c>
      <c r="D2025">
        <v>20.239436116782521</v>
      </c>
      <c r="E2025">
        <f t="shared" si="63"/>
        <v>48.159602495939829</v>
      </c>
    </row>
    <row r="2026" spans="1:5" x14ac:dyDescent="0.25">
      <c r="A2026">
        <v>2.024</v>
      </c>
      <c r="B2026">
        <v>-0.44654069846160865</v>
      </c>
      <c r="C2026">
        <f t="shared" si="62"/>
        <v>0.44654069846160865</v>
      </c>
      <c r="D2026">
        <v>20.235087957861321</v>
      </c>
      <c r="E2026">
        <f t="shared" si="63"/>
        <v>48.179839757977149</v>
      </c>
    </row>
    <row r="2027" spans="1:5" x14ac:dyDescent="0.25">
      <c r="A2027">
        <v>2.0249999999999999</v>
      </c>
      <c r="B2027">
        <v>-0.44876085555124068</v>
      </c>
      <c r="C2027">
        <f t="shared" si="62"/>
        <v>0.44876085555124068</v>
      </c>
      <c r="D2027">
        <v>20.231801122406914</v>
      </c>
      <c r="E2027">
        <f t="shared" si="63"/>
        <v>48.200073202517281</v>
      </c>
    </row>
    <row r="2028" spans="1:5" x14ac:dyDescent="0.25">
      <c r="A2028">
        <v>2.0259999999999998</v>
      </c>
      <c r="B2028">
        <v>-0.45117798076281729</v>
      </c>
      <c r="C2028">
        <f t="shared" si="62"/>
        <v>0.45117798076281729</v>
      </c>
      <c r="D2028">
        <v>20.229193886024753</v>
      </c>
      <c r="E2028">
        <f t="shared" si="63"/>
        <v>48.220303700021496</v>
      </c>
    </row>
    <row r="2029" spans="1:5" x14ac:dyDescent="0.25">
      <c r="A2029">
        <v>2.0270000000000001</v>
      </c>
      <c r="B2029">
        <v>-0.45313087013656433</v>
      </c>
      <c r="C2029">
        <f t="shared" si="62"/>
        <v>0.45313087013656433</v>
      </c>
      <c r="D2029">
        <v>20.226530973224719</v>
      </c>
      <c r="E2029">
        <f t="shared" si="63"/>
        <v>48.240531562451125</v>
      </c>
    </row>
    <row r="2030" spans="1:5" x14ac:dyDescent="0.25">
      <c r="A2030">
        <v>2.028</v>
      </c>
      <c r="B2030">
        <v>-0.45343842017026037</v>
      </c>
      <c r="C2030">
        <f t="shared" si="62"/>
        <v>0.45343842017026037</v>
      </c>
      <c r="D2030">
        <v>20.223540909453352</v>
      </c>
      <c r="E2030">
        <f t="shared" si="63"/>
        <v>48.260756598392462</v>
      </c>
    </row>
    <row r="2031" spans="1:5" x14ac:dyDescent="0.25">
      <c r="A2031">
        <v>2.0289999999999999</v>
      </c>
      <c r="B2031">
        <v>-0.45271249696217353</v>
      </c>
      <c r="C2031">
        <f t="shared" si="62"/>
        <v>0.45271249696217353</v>
      </c>
      <c r="D2031">
        <v>20.220312522289024</v>
      </c>
      <c r="E2031">
        <f t="shared" si="63"/>
        <v>48.280978525108331</v>
      </c>
    </row>
    <row r="2032" spans="1:5" x14ac:dyDescent="0.25">
      <c r="A2032">
        <v>2.0299999999999998</v>
      </c>
      <c r="B2032">
        <v>-0.45309479802075975</v>
      </c>
      <c r="C2032">
        <f t="shared" si="62"/>
        <v>0.45309479802075975</v>
      </c>
      <c r="D2032">
        <v>20.216931671419449</v>
      </c>
      <c r="E2032">
        <f t="shared" si="63"/>
        <v>48.30119714720518</v>
      </c>
    </row>
    <row r="2033" spans="1:5" x14ac:dyDescent="0.25">
      <c r="A2033">
        <v>2.0310000000000001</v>
      </c>
      <c r="B2033">
        <v>-0.45518688042507127</v>
      </c>
      <c r="C2033">
        <f t="shared" si="62"/>
        <v>0.45518688042507127</v>
      </c>
      <c r="D2033">
        <v>20.213428307418638</v>
      </c>
      <c r="E2033">
        <f t="shared" si="63"/>
        <v>48.321412327194608</v>
      </c>
    </row>
    <row r="2034" spans="1:5" x14ac:dyDescent="0.25">
      <c r="A2034">
        <v>2.032</v>
      </c>
      <c r="B2034">
        <v>-0.45764238003779117</v>
      </c>
      <c r="C2034">
        <f t="shared" si="62"/>
        <v>0.45764238003779117</v>
      </c>
      <c r="D2034">
        <v>20.209689425372627</v>
      </c>
      <c r="E2034">
        <f t="shared" si="63"/>
        <v>48.341623886061001</v>
      </c>
    </row>
    <row r="2035" spans="1:5" x14ac:dyDescent="0.25">
      <c r="A2035">
        <v>2.0329999999999999</v>
      </c>
      <c r="B2035">
        <v>-0.45986374538181052</v>
      </c>
      <c r="C2035">
        <f t="shared" si="62"/>
        <v>0.45986374538181052</v>
      </c>
      <c r="D2035">
        <v>20.205532606993504</v>
      </c>
      <c r="E2035">
        <f t="shared" si="63"/>
        <v>48.361831497077183</v>
      </c>
    </row>
    <row r="2036" spans="1:5" x14ac:dyDescent="0.25">
      <c r="A2036">
        <v>2.0339999999999998</v>
      </c>
      <c r="B2036">
        <v>-0.46213968272163042</v>
      </c>
      <c r="C2036">
        <f t="shared" si="62"/>
        <v>0.46213968272163042</v>
      </c>
      <c r="D2036">
        <v>20.201441630677767</v>
      </c>
      <c r="E2036">
        <f t="shared" si="63"/>
        <v>48.382034984196018</v>
      </c>
    </row>
    <row r="2037" spans="1:5" x14ac:dyDescent="0.25">
      <c r="A2037">
        <v>2.0350000000000001</v>
      </c>
      <c r="B2037">
        <v>-0.46432114902646987</v>
      </c>
      <c r="C2037">
        <f t="shared" si="62"/>
        <v>0.46432114902646987</v>
      </c>
      <c r="D2037">
        <v>20.198235095903605</v>
      </c>
      <c r="E2037">
        <f t="shared" si="63"/>
        <v>48.402234822559315</v>
      </c>
    </row>
    <row r="2038" spans="1:5" x14ac:dyDescent="0.25">
      <c r="A2038">
        <v>2.036</v>
      </c>
      <c r="B2038">
        <v>-0.46565914943227865</v>
      </c>
      <c r="C2038">
        <f t="shared" si="62"/>
        <v>0.46565914943227865</v>
      </c>
      <c r="D2038">
        <v>20.195672818910069</v>
      </c>
      <c r="E2038">
        <f t="shared" si="63"/>
        <v>48.422431776516717</v>
      </c>
    </row>
    <row r="2039" spans="1:5" x14ac:dyDescent="0.25">
      <c r="A2039">
        <v>2.0369999999999999</v>
      </c>
      <c r="B2039">
        <v>-0.4655200976079788</v>
      </c>
      <c r="C2039">
        <f t="shared" si="62"/>
        <v>0.4655200976079788</v>
      </c>
      <c r="D2039">
        <v>20.192990009322003</v>
      </c>
      <c r="E2039">
        <f t="shared" si="63"/>
        <v>48.442626107930828</v>
      </c>
    </row>
    <row r="2040" spans="1:5" x14ac:dyDescent="0.25">
      <c r="A2040">
        <v>2.0379999999999998</v>
      </c>
      <c r="B2040">
        <v>-0.46393300579315749</v>
      </c>
      <c r="C2040">
        <f t="shared" si="62"/>
        <v>0.46393300579315749</v>
      </c>
      <c r="D2040">
        <v>20.189958100191649</v>
      </c>
      <c r="E2040">
        <f t="shared" si="63"/>
        <v>48.462817581985583</v>
      </c>
    </row>
    <row r="2041" spans="1:5" x14ac:dyDescent="0.25">
      <c r="A2041">
        <v>2.0390000000000001</v>
      </c>
      <c r="B2041">
        <v>-0.46149794652094012</v>
      </c>
      <c r="C2041">
        <f t="shared" si="62"/>
        <v>0.46149794652094012</v>
      </c>
      <c r="D2041">
        <v>20.186589720417139</v>
      </c>
      <c r="E2041">
        <f t="shared" si="63"/>
        <v>48.483005855895897</v>
      </c>
    </row>
    <row r="2042" spans="1:5" x14ac:dyDescent="0.25">
      <c r="A2042">
        <v>2.04</v>
      </c>
      <c r="B2042">
        <v>-0.45889618410592115</v>
      </c>
      <c r="C2042">
        <f t="shared" si="62"/>
        <v>0.45889618410592115</v>
      </c>
      <c r="D2042">
        <v>20.18324555815698</v>
      </c>
      <c r="E2042">
        <f t="shared" si="63"/>
        <v>48.503190773535181</v>
      </c>
    </row>
    <row r="2043" spans="1:5" x14ac:dyDescent="0.25">
      <c r="A2043">
        <v>2.0409999999999999</v>
      </c>
      <c r="B2043">
        <v>-0.45620063497294772</v>
      </c>
      <c r="C2043">
        <f t="shared" si="62"/>
        <v>0.45620063497294772</v>
      </c>
      <c r="D2043">
        <v>20.180280000124824</v>
      </c>
      <c r="E2043">
        <f t="shared" si="63"/>
        <v>48.523372536314319</v>
      </c>
    </row>
    <row r="2044" spans="1:5" x14ac:dyDescent="0.25">
      <c r="A2044">
        <v>2.0419999999999998</v>
      </c>
      <c r="B2044">
        <v>-0.45296504848422248</v>
      </c>
      <c r="C2044">
        <f t="shared" si="62"/>
        <v>0.45296504848422248</v>
      </c>
      <c r="D2044">
        <v>20.177215355043494</v>
      </c>
      <c r="E2044">
        <f t="shared" si="63"/>
        <v>48.543551283991903</v>
      </c>
    </row>
    <row r="2045" spans="1:5" x14ac:dyDescent="0.25">
      <c r="A2045">
        <v>2.0430000000000001</v>
      </c>
      <c r="B2045">
        <v>-0.44911370234204029</v>
      </c>
      <c r="C2045">
        <f t="shared" si="62"/>
        <v>0.44911370234204029</v>
      </c>
      <c r="D2045">
        <v>20.173637464879008</v>
      </c>
      <c r="E2045">
        <f t="shared" si="63"/>
        <v>48.563726710401873</v>
      </c>
    </row>
    <row r="2046" spans="1:5" x14ac:dyDescent="0.25">
      <c r="A2046">
        <v>2.044</v>
      </c>
      <c r="B2046">
        <v>-0.44596869620059171</v>
      </c>
      <c r="C2046">
        <f t="shared" si="62"/>
        <v>0.44596869620059171</v>
      </c>
      <c r="D2046">
        <v>20.169872795260034</v>
      </c>
      <c r="E2046">
        <f t="shared" si="63"/>
        <v>48.583898465531938</v>
      </c>
    </row>
    <row r="2047" spans="1:5" x14ac:dyDescent="0.25">
      <c r="A2047">
        <v>2.0449999999999999</v>
      </c>
      <c r="B2047">
        <v>-0.44488901291528132</v>
      </c>
      <c r="C2047">
        <f t="shared" si="62"/>
        <v>0.44488901291528132</v>
      </c>
      <c r="D2047">
        <v>20.166078499280175</v>
      </c>
      <c r="E2047">
        <f t="shared" si="63"/>
        <v>48.604066441179206</v>
      </c>
    </row>
    <row r="2048" spans="1:5" x14ac:dyDescent="0.25">
      <c r="A2048">
        <v>2.0459999999999998</v>
      </c>
      <c r="B2048">
        <v>-0.44524499254384187</v>
      </c>
      <c r="C2048">
        <f t="shared" si="62"/>
        <v>0.44524499254384187</v>
      </c>
      <c r="D2048">
        <v>20.161842748450745</v>
      </c>
      <c r="E2048">
        <f t="shared" si="63"/>
        <v>48.624230401803068</v>
      </c>
    </row>
    <row r="2049" spans="1:5" x14ac:dyDescent="0.25">
      <c r="A2049">
        <v>2.0470000000000002</v>
      </c>
      <c r="B2049">
        <v>-0.44581151694652171</v>
      </c>
      <c r="C2049">
        <f t="shared" si="62"/>
        <v>0.44581151694652171</v>
      </c>
      <c r="D2049">
        <v>20.156907634592713</v>
      </c>
      <c r="E2049">
        <f t="shared" si="63"/>
        <v>48.644389776994593</v>
      </c>
    </row>
    <row r="2050" spans="1:5" x14ac:dyDescent="0.25">
      <c r="A2050">
        <v>2.048</v>
      </c>
      <c r="B2050">
        <v>-0.44622905442361294</v>
      </c>
      <c r="C2050">
        <f t="shared" si="62"/>
        <v>0.44622905442361294</v>
      </c>
      <c r="D2050">
        <v>20.151791680604706</v>
      </c>
      <c r="E2050">
        <f t="shared" si="63"/>
        <v>48.664544126652189</v>
      </c>
    </row>
    <row r="2051" spans="1:5" x14ac:dyDescent="0.25">
      <c r="A2051">
        <v>2.0489999999999999</v>
      </c>
      <c r="B2051">
        <v>-0.44726094327194216</v>
      </c>
      <c r="C2051">
        <f t="shared" si="62"/>
        <v>0.44726094327194216</v>
      </c>
      <c r="D2051">
        <v>20.147377455705943</v>
      </c>
      <c r="E2051">
        <f t="shared" si="63"/>
        <v>48.684693711220341</v>
      </c>
    </row>
    <row r="2052" spans="1:5" x14ac:dyDescent="0.25">
      <c r="A2052">
        <v>2.0499999999999998</v>
      </c>
      <c r="B2052">
        <v>-0.44940259983863645</v>
      </c>
      <c r="C2052">
        <f t="shared" ref="C2052:C2115" si="64">-B2052</f>
        <v>0.44940259983863645</v>
      </c>
      <c r="D2052">
        <v>20.144059257496291</v>
      </c>
      <c r="E2052">
        <f t="shared" si="63"/>
        <v>48.704839429576943</v>
      </c>
    </row>
    <row r="2053" spans="1:5" x14ac:dyDescent="0.25">
      <c r="A2053">
        <v>2.0510000000000002</v>
      </c>
      <c r="B2053">
        <v>-0.45074626914532545</v>
      </c>
      <c r="C2053">
        <f t="shared" si="64"/>
        <v>0.45074626914532545</v>
      </c>
      <c r="D2053">
        <v>20.141432061634024</v>
      </c>
      <c r="E2053">
        <f t="shared" ref="E2053:E2116" si="65">(A2053-A2052)*((D2053+D2052)/2)+E2052</f>
        <v>48.724982175236512</v>
      </c>
    </row>
    <row r="2054" spans="1:5" x14ac:dyDescent="0.25">
      <c r="A2054">
        <v>2.052</v>
      </c>
      <c r="B2054">
        <v>-0.44974894789110265</v>
      </c>
      <c r="C2054">
        <f t="shared" si="64"/>
        <v>0.44974894789110265</v>
      </c>
      <c r="D2054">
        <v>20.138649240388737</v>
      </c>
      <c r="E2054">
        <f t="shared" si="65"/>
        <v>48.74512221588752</v>
      </c>
    </row>
    <row r="2055" spans="1:5" x14ac:dyDescent="0.25">
      <c r="A2055">
        <v>2.0529999999999999</v>
      </c>
      <c r="B2055">
        <v>-0.44744024627489409</v>
      </c>
      <c r="C2055">
        <f t="shared" si="64"/>
        <v>0.44744024627489409</v>
      </c>
      <c r="D2055">
        <v>20.135225258879544</v>
      </c>
      <c r="E2055">
        <f t="shared" si="65"/>
        <v>48.765259153137151</v>
      </c>
    </row>
    <row r="2056" spans="1:5" x14ac:dyDescent="0.25">
      <c r="A2056">
        <v>2.0539999999999998</v>
      </c>
      <c r="B2056">
        <v>-0.44461137411828722</v>
      </c>
      <c r="C2056">
        <f t="shared" si="64"/>
        <v>0.44461137411828722</v>
      </c>
      <c r="D2056">
        <v>20.131227057025491</v>
      </c>
      <c r="E2056">
        <f t="shared" si="65"/>
        <v>48.785392379295104</v>
      </c>
    </row>
    <row r="2057" spans="1:5" x14ac:dyDescent="0.25">
      <c r="A2057">
        <v>2.0550000000000002</v>
      </c>
      <c r="B2057">
        <v>-0.44125626235259158</v>
      </c>
      <c r="C2057">
        <f t="shared" si="64"/>
        <v>0.44125626235259158</v>
      </c>
      <c r="D2057">
        <v>20.126609843188461</v>
      </c>
      <c r="E2057">
        <f t="shared" si="65"/>
        <v>48.805521297745216</v>
      </c>
    </row>
    <row r="2058" spans="1:5" x14ac:dyDescent="0.25">
      <c r="A2058">
        <v>2.056</v>
      </c>
      <c r="B2058">
        <v>-0.43792397977816505</v>
      </c>
      <c r="C2058">
        <f t="shared" si="64"/>
        <v>0.43792397977816505</v>
      </c>
      <c r="D2058">
        <v>20.121386516863332</v>
      </c>
      <c r="E2058">
        <f t="shared" si="65"/>
        <v>48.825645295925241</v>
      </c>
    </row>
    <row r="2059" spans="1:5" x14ac:dyDescent="0.25">
      <c r="A2059">
        <v>2.0569999999999999</v>
      </c>
      <c r="B2059">
        <v>-0.43500357976134979</v>
      </c>
      <c r="C2059">
        <f t="shared" si="64"/>
        <v>0.43500357976134979</v>
      </c>
      <c r="D2059">
        <v>20.116396402321808</v>
      </c>
      <c r="E2059">
        <f t="shared" si="65"/>
        <v>48.84576418738483</v>
      </c>
    </row>
    <row r="2060" spans="1:5" x14ac:dyDescent="0.25">
      <c r="A2060">
        <v>2.0579999999999998</v>
      </c>
      <c r="B2060">
        <v>-0.43214622580840178</v>
      </c>
      <c r="C2060">
        <f t="shared" si="64"/>
        <v>0.43214622580840178</v>
      </c>
      <c r="D2060">
        <v>20.112442415819405</v>
      </c>
      <c r="E2060">
        <f t="shared" si="65"/>
        <v>48.865878606793899</v>
      </c>
    </row>
    <row r="2061" spans="1:5" x14ac:dyDescent="0.25">
      <c r="A2061">
        <v>2.0590000000000002</v>
      </c>
      <c r="B2061">
        <v>-0.42877892380022625</v>
      </c>
      <c r="C2061">
        <f t="shared" si="64"/>
        <v>0.42877892380022625</v>
      </c>
      <c r="D2061">
        <v>20.10896613133842</v>
      </c>
      <c r="E2061">
        <f t="shared" si="65"/>
        <v>48.885989311067483</v>
      </c>
    </row>
    <row r="2062" spans="1:5" x14ac:dyDescent="0.25">
      <c r="A2062">
        <v>2.06</v>
      </c>
      <c r="B2062">
        <v>-0.42480941507819148</v>
      </c>
      <c r="C2062">
        <f t="shared" si="64"/>
        <v>0.42480941507819148</v>
      </c>
      <c r="D2062">
        <v>20.104983176058539</v>
      </c>
      <c r="E2062">
        <f t="shared" si="65"/>
        <v>48.906096285721176</v>
      </c>
    </row>
    <row r="2063" spans="1:5" x14ac:dyDescent="0.25">
      <c r="A2063">
        <v>2.0609999999999999</v>
      </c>
      <c r="B2063">
        <v>-0.42092956020290223</v>
      </c>
      <c r="C2063">
        <f t="shared" si="64"/>
        <v>0.42092956020290223</v>
      </c>
      <c r="D2063">
        <v>20.10045054213726</v>
      </c>
      <c r="E2063">
        <f t="shared" si="65"/>
        <v>48.926199002580269</v>
      </c>
    </row>
    <row r="2064" spans="1:5" x14ac:dyDescent="0.25">
      <c r="A2064">
        <v>2.0619999999999998</v>
      </c>
      <c r="B2064">
        <v>-0.41749381968609095</v>
      </c>
      <c r="C2064">
        <f t="shared" si="64"/>
        <v>0.41749381968609095</v>
      </c>
      <c r="D2064">
        <v>20.095612339520894</v>
      </c>
      <c r="E2064">
        <f t="shared" si="65"/>
        <v>48.946297034021093</v>
      </c>
    </row>
    <row r="2065" spans="1:5" x14ac:dyDescent="0.25">
      <c r="A2065">
        <v>2.0630000000000002</v>
      </c>
      <c r="B2065">
        <v>-0.41419025323901992</v>
      </c>
      <c r="C2065">
        <f t="shared" si="64"/>
        <v>0.41419025323901992</v>
      </c>
      <c r="D2065">
        <v>20.090419362814352</v>
      </c>
      <c r="E2065">
        <f t="shared" si="65"/>
        <v>48.966390049872267</v>
      </c>
    </row>
    <row r="2066" spans="1:5" x14ac:dyDescent="0.25">
      <c r="A2066">
        <v>2.0640000000000001</v>
      </c>
      <c r="B2066">
        <v>-0.411194000120498</v>
      </c>
      <c r="C2066">
        <f t="shared" si="64"/>
        <v>0.411194000120498</v>
      </c>
      <c r="D2066">
        <v>20.08510690645533</v>
      </c>
      <c r="E2066">
        <f t="shared" si="65"/>
        <v>48.9864778130069</v>
      </c>
    </row>
    <row r="2067" spans="1:5" x14ac:dyDescent="0.25">
      <c r="A2067">
        <v>2.0649999999999999</v>
      </c>
      <c r="B2067">
        <v>-0.40919966338612868</v>
      </c>
      <c r="C2067">
        <f t="shared" si="64"/>
        <v>0.40919966338612868</v>
      </c>
      <c r="D2067">
        <v>20.080099306272619</v>
      </c>
      <c r="E2067">
        <f t="shared" si="65"/>
        <v>49.00656041611326</v>
      </c>
    </row>
    <row r="2068" spans="1:5" x14ac:dyDescent="0.25">
      <c r="A2068">
        <v>2.0659999999999998</v>
      </c>
      <c r="B2068">
        <v>-0.4093444100073772</v>
      </c>
      <c r="C2068">
        <f t="shared" si="64"/>
        <v>0.4093444100073772</v>
      </c>
      <c r="D2068">
        <v>20.075680377339175</v>
      </c>
      <c r="E2068">
        <f t="shared" si="65"/>
        <v>49.026638305955061</v>
      </c>
    </row>
    <row r="2069" spans="1:5" x14ac:dyDescent="0.25">
      <c r="A2069">
        <v>2.0670000000000002</v>
      </c>
      <c r="B2069">
        <v>-0.41197568113704658</v>
      </c>
      <c r="C2069">
        <f t="shared" si="64"/>
        <v>0.41197568113704658</v>
      </c>
      <c r="D2069">
        <v>20.071935885409722</v>
      </c>
      <c r="E2069">
        <f t="shared" si="65"/>
        <v>49.046712114086439</v>
      </c>
    </row>
    <row r="2070" spans="1:5" x14ac:dyDescent="0.25">
      <c r="A2070">
        <v>2.0680000000000001</v>
      </c>
      <c r="B2070">
        <v>-0.41515606087993323</v>
      </c>
      <c r="C2070">
        <f t="shared" si="64"/>
        <v>0.41515606087993323</v>
      </c>
      <c r="D2070">
        <v>20.068354463515227</v>
      </c>
      <c r="E2070">
        <f t="shared" si="65"/>
        <v>49.066782259260897</v>
      </c>
    </row>
    <row r="2071" spans="1:5" x14ac:dyDescent="0.25">
      <c r="A2071">
        <v>2.069</v>
      </c>
      <c r="B2071">
        <v>-0.41710876355380549</v>
      </c>
      <c r="C2071">
        <f t="shared" si="64"/>
        <v>0.41710876355380549</v>
      </c>
      <c r="D2071">
        <v>20.06438084494291</v>
      </c>
      <c r="E2071">
        <f t="shared" si="65"/>
        <v>49.086848626915121</v>
      </c>
    </row>
    <row r="2072" spans="1:5" x14ac:dyDescent="0.25">
      <c r="A2072">
        <v>2.0699999999999998</v>
      </c>
      <c r="B2072">
        <v>-0.41834200248504116</v>
      </c>
      <c r="C2072">
        <f t="shared" si="64"/>
        <v>0.41834200248504116</v>
      </c>
      <c r="D2072">
        <v>20.060313215085117</v>
      </c>
      <c r="E2072">
        <f t="shared" si="65"/>
        <v>49.106910973945133</v>
      </c>
    </row>
    <row r="2073" spans="1:5" x14ac:dyDescent="0.25">
      <c r="A2073">
        <v>2.0710000000000002</v>
      </c>
      <c r="B2073">
        <v>-0.41953099780425773</v>
      </c>
      <c r="C2073">
        <f t="shared" si="64"/>
        <v>0.41953099780425773</v>
      </c>
      <c r="D2073">
        <v>20.056351660991961</v>
      </c>
      <c r="E2073">
        <f t="shared" si="65"/>
        <v>49.126969306383181</v>
      </c>
    </row>
    <row r="2074" spans="1:5" x14ac:dyDescent="0.25">
      <c r="A2074">
        <v>2.0720000000000001</v>
      </c>
      <c r="B2074">
        <v>-0.42015636456343147</v>
      </c>
      <c r="C2074">
        <f t="shared" si="64"/>
        <v>0.42015636456343147</v>
      </c>
      <c r="D2074">
        <v>20.051668703345204</v>
      </c>
      <c r="E2074">
        <f t="shared" si="65"/>
        <v>49.147023316565345</v>
      </c>
    </row>
    <row r="2075" spans="1:5" x14ac:dyDescent="0.25">
      <c r="A2075">
        <v>2.073</v>
      </c>
      <c r="B2075">
        <v>-0.41985740295930818</v>
      </c>
      <c r="C2075">
        <f t="shared" si="64"/>
        <v>0.41985740295930818</v>
      </c>
      <c r="D2075">
        <v>20.045606700073876</v>
      </c>
      <c r="E2075">
        <f t="shared" si="65"/>
        <v>49.167071954267051</v>
      </c>
    </row>
    <row r="2076" spans="1:5" x14ac:dyDescent="0.25">
      <c r="A2076">
        <v>2.0739999999999998</v>
      </c>
      <c r="B2076">
        <v>-0.4192196732209838</v>
      </c>
      <c r="C2076">
        <f t="shared" si="64"/>
        <v>0.4192196732209838</v>
      </c>
      <c r="D2076">
        <v>20.038700937276129</v>
      </c>
      <c r="E2076">
        <f t="shared" si="65"/>
        <v>49.187114108085723</v>
      </c>
    </row>
    <row r="2077" spans="1:5" x14ac:dyDescent="0.25">
      <c r="A2077">
        <v>2.0750000000000002</v>
      </c>
      <c r="B2077">
        <v>-0.41952217274793346</v>
      </c>
      <c r="C2077">
        <f t="shared" si="64"/>
        <v>0.41952217274793346</v>
      </c>
      <c r="D2077">
        <v>20.031817567143108</v>
      </c>
      <c r="E2077">
        <f t="shared" si="65"/>
        <v>49.207149367337941</v>
      </c>
    </row>
    <row r="2078" spans="1:5" x14ac:dyDescent="0.25">
      <c r="A2078">
        <v>2.0760000000000001</v>
      </c>
      <c r="B2078">
        <v>-0.42117515540902212</v>
      </c>
      <c r="C2078">
        <f t="shared" si="64"/>
        <v>0.42117515540902212</v>
      </c>
      <c r="D2078">
        <v>20.025294539896475</v>
      </c>
      <c r="E2078">
        <f t="shared" si="65"/>
        <v>49.227177923391459</v>
      </c>
    </row>
    <row r="2079" spans="1:5" x14ac:dyDescent="0.25">
      <c r="A2079">
        <v>2.077</v>
      </c>
      <c r="B2079">
        <v>-0.42292651452452373</v>
      </c>
      <c r="C2079">
        <f t="shared" si="64"/>
        <v>0.42292651452452373</v>
      </c>
      <c r="D2079">
        <v>20.019181476209443</v>
      </c>
      <c r="E2079">
        <f t="shared" si="65"/>
        <v>49.247200161399512</v>
      </c>
    </row>
    <row r="2080" spans="1:5" x14ac:dyDescent="0.25">
      <c r="A2080">
        <v>2.0779999999999998</v>
      </c>
      <c r="B2080">
        <v>-0.42386370325363953</v>
      </c>
      <c r="C2080">
        <f t="shared" si="64"/>
        <v>0.42386370325363953</v>
      </c>
      <c r="D2080">
        <v>20.013592800944377</v>
      </c>
      <c r="E2080">
        <f t="shared" si="65"/>
        <v>49.267216548538087</v>
      </c>
    </row>
    <row r="2081" spans="1:5" x14ac:dyDescent="0.25">
      <c r="A2081">
        <v>2.0790000000000002</v>
      </c>
      <c r="B2081">
        <v>-0.42430075430814651</v>
      </c>
      <c r="C2081">
        <f t="shared" si="64"/>
        <v>0.42430075430814651</v>
      </c>
      <c r="D2081">
        <v>20.008551645008062</v>
      </c>
      <c r="E2081">
        <f t="shared" si="65"/>
        <v>49.287227620761072</v>
      </c>
    </row>
    <row r="2082" spans="1:5" x14ac:dyDescent="0.25">
      <c r="A2082">
        <v>2.08</v>
      </c>
      <c r="B2082">
        <v>-0.42442435218160279</v>
      </c>
      <c r="C2082">
        <f t="shared" si="64"/>
        <v>0.42442435218160279</v>
      </c>
      <c r="D2082">
        <v>20.00364861794543</v>
      </c>
      <c r="E2082">
        <f t="shared" si="65"/>
        <v>49.307233720892548</v>
      </c>
    </row>
    <row r="2083" spans="1:5" x14ac:dyDescent="0.25">
      <c r="A2083">
        <v>2.081</v>
      </c>
      <c r="B2083">
        <v>-0.4241980830386094</v>
      </c>
      <c r="C2083">
        <f t="shared" si="64"/>
        <v>0.4241980830386094</v>
      </c>
      <c r="D2083">
        <v>19.998362356904266</v>
      </c>
      <c r="E2083">
        <f t="shared" si="65"/>
        <v>49.32723472637997</v>
      </c>
    </row>
    <row r="2084" spans="1:5" x14ac:dyDescent="0.25">
      <c r="A2084">
        <v>2.0819999999999999</v>
      </c>
      <c r="B2084">
        <v>-0.42407035488138106</v>
      </c>
      <c r="C2084">
        <f t="shared" si="64"/>
        <v>0.42407035488138106</v>
      </c>
      <c r="D2084">
        <v>19.992639766909107</v>
      </c>
      <c r="E2084">
        <f t="shared" si="65"/>
        <v>49.347230227441877</v>
      </c>
    </row>
    <row r="2085" spans="1:5" x14ac:dyDescent="0.25">
      <c r="A2085">
        <v>2.0830000000000002</v>
      </c>
      <c r="B2085">
        <v>-0.42380874331732316</v>
      </c>
      <c r="C2085">
        <f t="shared" si="64"/>
        <v>0.42380874331732316</v>
      </c>
      <c r="D2085">
        <v>19.986739066371857</v>
      </c>
      <c r="E2085">
        <f t="shared" si="65"/>
        <v>49.367219916858524</v>
      </c>
    </row>
    <row r="2086" spans="1:5" x14ac:dyDescent="0.25">
      <c r="A2086">
        <v>2.0840000000000001</v>
      </c>
      <c r="B2086">
        <v>-0.42309671431584789</v>
      </c>
      <c r="C2086">
        <f t="shared" si="64"/>
        <v>0.42309671431584789</v>
      </c>
      <c r="D2086">
        <v>19.980869673575057</v>
      </c>
      <c r="E2086">
        <f t="shared" si="65"/>
        <v>49.387203721228495</v>
      </c>
    </row>
    <row r="2087" spans="1:5" x14ac:dyDescent="0.25">
      <c r="A2087">
        <v>2.085</v>
      </c>
      <c r="B2087">
        <v>-0.42311752080549314</v>
      </c>
      <c r="C2087">
        <f t="shared" si="64"/>
        <v>0.42311752080549314</v>
      </c>
      <c r="D2087">
        <v>19.975030311792796</v>
      </c>
      <c r="E2087">
        <f t="shared" si="65"/>
        <v>49.407181671221174</v>
      </c>
    </row>
    <row r="2088" spans="1:5" x14ac:dyDescent="0.25">
      <c r="A2088">
        <v>2.0859999999999999</v>
      </c>
      <c r="B2088">
        <v>-0.42418325534597506</v>
      </c>
      <c r="C2088">
        <f t="shared" si="64"/>
        <v>0.42418325534597506</v>
      </c>
      <c r="D2088">
        <v>19.969063351664371</v>
      </c>
      <c r="E2088">
        <f t="shared" si="65"/>
        <v>49.427153718052899</v>
      </c>
    </row>
    <row r="2089" spans="1:5" x14ac:dyDescent="0.25">
      <c r="A2089">
        <v>2.0870000000000002</v>
      </c>
      <c r="B2089">
        <v>-0.42541752822113471</v>
      </c>
      <c r="C2089">
        <f t="shared" si="64"/>
        <v>0.42541752822113471</v>
      </c>
      <c r="D2089">
        <v>19.963061473432884</v>
      </c>
      <c r="E2089">
        <f t="shared" si="65"/>
        <v>49.447119780465457</v>
      </c>
    </row>
    <row r="2090" spans="1:5" x14ac:dyDescent="0.25">
      <c r="A2090">
        <v>2.0880000000000001</v>
      </c>
      <c r="B2090">
        <v>-0.42685200232648313</v>
      </c>
      <c r="C2090">
        <f t="shared" si="64"/>
        <v>0.42685200232648313</v>
      </c>
      <c r="D2090">
        <v>19.957470997383997</v>
      </c>
      <c r="E2090">
        <f t="shared" si="65"/>
        <v>49.467080046700865</v>
      </c>
    </row>
    <row r="2091" spans="1:5" x14ac:dyDescent="0.25">
      <c r="A2091">
        <v>2.089</v>
      </c>
      <c r="B2091">
        <v>-0.42822655255281455</v>
      </c>
      <c r="C2091">
        <f t="shared" si="64"/>
        <v>0.42822655255281455</v>
      </c>
      <c r="D2091">
        <v>19.952512968884683</v>
      </c>
      <c r="E2091">
        <f t="shared" si="65"/>
        <v>49.487035038683999</v>
      </c>
    </row>
    <row r="2092" spans="1:5" x14ac:dyDescent="0.25">
      <c r="A2092">
        <v>2.09</v>
      </c>
      <c r="B2092">
        <v>-0.42923021237133668</v>
      </c>
      <c r="C2092">
        <f t="shared" si="64"/>
        <v>0.42923021237133668</v>
      </c>
      <c r="D2092">
        <v>19.94788622709509</v>
      </c>
      <c r="E2092">
        <f t="shared" si="65"/>
        <v>49.506985238281985</v>
      </c>
    </row>
    <row r="2093" spans="1:5" x14ac:dyDescent="0.25">
      <c r="A2093">
        <v>2.0910000000000002</v>
      </c>
      <c r="B2093">
        <v>-0.43079574921809427</v>
      </c>
      <c r="C2093">
        <f t="shared" si="64"/>
        <v>0.43079574921809427</v>
      </c>
      <c r="D2093">
        <v>19.943403128093934</v>
      </c>
      <c r="E2093">
        <f t="shared" si="65"/>
        <v>49.526930882959583</v>
      </c>
    </row>
    <row r="2094" spans="1:5" x14ac:dyDescent="0.25">
      <c r="A2094">
        <v>2.0920000000000001</v>
      </c>
      <c r="B2094">
        <v>-0.43330594055345345</v>
      </c>
      <c r="C2094">
        <f t="shared" si="64"/>
        <v>0.43330594055345345</v>
      </c>
      <c r="D2094">
        <v>19.939303198803049</v>
      </c>
      <c r="E2094">
        <f t="shared" si="65"/>
        <v>49.546872236123029</v>
      </c>
    </row>
    <row r="2095" spans="1:5" x14ac:dyDescent="0.25">
      <c r="A2095">
        <v>2.093</v>
      </c>
      <c r="B2095">
        <v>-0.43580693135305987</v>
      </c>
      <c r="C2095">
        <f t="shared" si="64"/>
        <v>0.43580693135305987</v>
      </c>
      <c r="D2095">
        <v>19.935756279548855</v>
      </c>
      <c r="E2095">
        <f t="shared" si="65"/>
        <v>49.566809765862203</v>
      </c>
    </row>
    <row r="2096" spans="1:5" x14ac:dyDescent="0.25">
      <c r="A2096">
        <v>2.0939999999999999</v>
      </c>
      <c r="B2096">
        <v>-0.43757527991664957</v>
      </c>
      <c r="C2096">
        <f t="shared" si="64"/>
        <v>0.43757527991664957</v>
      </c>
      <c r="D2096">
        <v>19.932444215348003</v>
      </c>
      <c r="E2096">
        <f t="shared" si="65"/>
        <v>49.58674386610965</v>
      </c>
    </row>
    <row r="2097" spans="1:5" x14ac:dyDescent="0.25">
      <c r="A2097">
        <v>2.0950000000000002</v>
      </c>
      <c r="B2097">
        <v>-0.43918879951681317</v>
      </c>
      <c r="C2097">
        <f t="shared" si="64"/>
        <v>0.43918879951681317</v>
      </c>
      <c r="D2097">
        <v>19.928615911958442</v>
      </c>
      <c r="E2097">
        <f t="shared" si="65"/>
        <v>49.606674396173311</v>
      </c>
    </row>
    <row r="2098" spans="1:5" x14ac:dyDescent="0.25">
      <c r="A2098">
        <v>2.0960000000000001</v>
      </c>
      <c r="B2098">
        <v>-0.44118806891672369</v>
      </c>
      <c r="C2098">
        <f t="shared" si="64"/>
        <v>0.44118806891672369</v>
      </c>
      <c r="D2098">
        <v>19.923893775323606</v>
      </c>
      <c r="E2098">
        <f t="shared" si="65"/>
        <v>49.62660065101695</v>
      </c>
    </row>
    <row r="2099" spans="1:5" x14ac:dyDescent="0.25">
      <c r="A2099">
        <v>2.097</v>
      </c>
      <c r="B2099">
        <v>-0.44266483656795375</v>
      </c>
      <c r="C2099">
        <f t="shared" si="64"/>
        <v>0.44266483656795375</v>
      </c>
      <c r="D2099">
        <v>19.918815967041006</v>
      </c>
      <c r="E2099">
        <f t="shared" si="65"/>
        <v>49.64652200588813</v>
      </c>
    </row>
    <row r="2100" spans="1:5" x14ac:dyDescent="0.25">
      <c r="A2100">
        <v>2.0979999999999999</v>
      </c>
      <c r="B2100">
        <v>-0.44283062212372326</v>
      </c>
      <c r="C2100">
        <f t="shared" si="64"/>
        <v>0.44283062212372326</v>
      </c>
      <c r="D2100">
        <v>19.914019413867926</v>
      </c>
      <c r="E2100">
        <f t="shared" si="65"/>
        <v>49.666438423578583</v>
      </c>
    </row>
    <row r="2101" spans="1:5" x14ac:dyDescent="0.25">
      <c r="A2101">
        <v>2.0990000000000002</v>
      </c>
      <c r="B2101">
        <v>-0.44222097819289324</v>
      </c>
      <c r="C2101">
        <f t="shared" si="64"/>
        <v>0.44222097819289324</v>
      </c>
      <c r="D2101">
        <v>19.90916416167817</v>
      </c>
      <c r="E2101">
        <f t="shared" si="65"/>
        <v>49.686350015366365</v>
      </c>
    </row>
    <row r="2102" spans="1:5" x14ac:dyDescent="0.25">
      <c r="A2102">
        <v>2.1</v>
      </c>
      <c r="B2102">
        <v>-0.44211060716318135</v>
      </c>
      <c r="C2102">
        <f t="shared" si="64"/>
        <v>0.44211060716318135</v>
      </c>
      <c r="D2102">
        <v>19.9034765139432</v>
      </c>
      <c r="E2102">
        <f t="shared" si="65"/>
        <v>49.706256335704175</v>
      </c>
    </row>
    <row r="2103" spans="1:5" x14ac:dyDescent="0.25">
      <c r="A2103">
        <v>2.101</v>
      </c>
      <c r="B2103">
        <v>-0.44343285915721886</v>
      </c>
      <c r="C2103">
        <f t="shared" si="64"/>
        <v>0.44343285915721886</v>
      </c>
      <c r="D2103">
        <v>19.897369326251635</v>
      </c>
      <c r="E2103">
        <f t="shared" si="65"/>
        <v>49.726156758624271</v>
      </c>
    </row>
    <row r="2104" spans="1:5" x14ac:dyDescent="0.25">
      <c r="A2104">
        <v>2.1019999999999999</v>
      </c>
      <c r="B2104">
        <v>-0.44576635910786105</v>
      </c>
      <c r="C2104">
        <f t="shared" si="64"/>
        <v>0.44576635910786105</v>
      </c>
      <c r="D2104">
        <v>19.8920786894111</v>
      </c>
      <c r="E2104">
        <f t="shared" si="65"/>
        <v>49.746051482632097</v>
      </c>
    </row>
    <row r="2105" spans="1:5" x14ac:dyDescent="0.25">
      <c r="A2105">
        <v>2.1030000000000002</v>
      </c>
      <c r="B2105">
        <v>-0.44846421042849299</v>
      </c>
      <c r="C2105">
        <f t="shared" si="64"/>
        <v>0.44846421042849299</v>
      </c>
      <c r="D2105">
        <v>19.887976158030202</v>
      </c>
      <c r="E2105">
        <f t="shared" si="65"/>
        <v>49.765941510055825</v>
      </c>
    </row>
    <row r="2106" spans="1:5" x14ac:dyDescent="0.25">
      <c r="A2106">
        <v>2.1040000000000001</v>
      </c>
      <c r="B2106">
        <v>-0.45170026131183022</v>
      </c>
      <c r="C2106">
        <f t="shared" si="64"/>
        <v>0.45170026131183022</v>
      </c>
      <c r="D2106">
        <v>19.884727740605015</v>
      </c>
      <c r="E2106">
        <f t="shared" si="65"/>
        <v>49.785827862005142</v>
      </c>
    </row>
    <row r="2107" spans="1:5" x14ac:dyDescent="0.25">
      <c r="A2107">
        <v>2.105</v>
      </c>
      <c r="B2107">
        <v>-0.455109738034702</v>
      </c>
      <c r="C2107">
        <f t="shared" si="64"/>
        <v>0.455109738034702</v>
      </c>
      <c r="D2107">
        <v>19.882158288595122</v>
      </c>
      <c r="E2107">
        <f t="shared" si="65"/>
        <v>49.805711305019742</v>
      </c>
    </row>
    <row r="2108" spans="1:5" x14ac:dyDescent="0.25">
      <c r="A2108">
        <v>2.1059999999999999</v>
      </c>
      <c r="B2108">
        <v>-0.45752435435183159</v>
      </c>
      <c r="C2108">
        <f t="shared" si="64"/>
        <v>0.45752435435183159</v>
      </c>
      <c r="D2108">
        <v>19.879989477049254</v>
      </c>
      <c r="E2108">
        <f t="shared" si="65"/>
        <v>49.825592378902563</v>
      </c>
    </row>
    <row r="2109" spans="1:5" x14ac:dyDescent="0.25">
      <c r="A2109">
        <v>2.1070000000000002</v>
      </c>
      <c r="B2109">
        <v>-0.45878778155521799</v>
      </c>
      <c r="C2109">
        <f t="shared" si="64"/>
        <v>0.45878778155521799</v>
      </c>
      <c r="D2109">
        <v>19.877882759237814</v>
      </c>
      <c r="E2109">
        <f t="shared" si="65"/>
        <v>49.84547131502071</v>
      </c>
    </row>
    <row r="2110" spans="1:5" x14ac:dyDescent="0.25">
      <c r="A2110">
        <v>2.1080000000000001</v>
      </c>
      <c r="B2110">
        <v>-0.45953447730851116</v>
      </c>
      <c r="C2110">
        <f t="shared" si="64"/>
        <v>0.45953447730851116</v>
      </c>
      <c r="D2110">
        <v>19.876088278606197</v>
      </c>
      <c r="E2110">
        <f t="shared" si="65"/>
        <v>49.86534830053963</v>
      </c>
    </row>
    <row r="2111" spans="1:5" x14ac:dyDescent="0.25">
      <c r="A2111">
        <v>2.109</v>
      </c>
      <c r="B2111">
        <v>-0.45917513299080864</v>
      </c>
      <c r="C2111">
        <f t="shared" si="64"/>
        <v>0.45917513299080864</v>
      </c>
      <c r="D2111">
        <v>19.875040798039855</v>
      </c>
      <c r="E2111">
        <f t="shared" si="65"/>
        <v>49.885223865077947</v>
      </c>
    </row>
    <row r="2112" spans="1:5" x14ac:dyDescent="0.25">
      <c r="A2112">
        <v>2.11</v>
      </c>
      <c r="B2112">
        <v>-0.45692501172395333</v>
      </c>
      <c r="C2112">
        <f t="shared" si="64"/>
        <v>0.45692501172395333</v>
      </c>
      <c r="D2112">
        <v>19.874565996460419</v>
      </c>
      <c r="E2112">
        <f t="shared" si="65"/>
        <v>49.905098668475198</v>
      </c>
    </row>
    <row r="2113" spans="1:5" x14ac:dyDescent="0.25">
      <c r="A2113">
        <v>2.1110000000000002</v>
      </c>
      <c r="B2113">
        <v>-0.45370871752244524</v>
      </c>
      <c r="C2113">
        <f t="shared" si="64"/>
        <v>0.45370871752244524</v>
      </c>
      <c r="D2113">
        <v>19.874014330941151</v>
      </c>
      <c r="E2113">
        <f t="shared" si="65"/>
        <v>49.924972958638904</v>
      </c>
    </row>
    <row r="2114" spans="1:5" x14ac:dyDescent="0.25">
      <c r="A2114">
        <v>2.1120000000000001</v>
      </c>
      <c r="B2114">
        <v>-0.45082865987745174</v>
      </c>
      <c r="C2114">
        <f t="shared" si="64"/>
        <v>0.45082865987745174</v>
      </c>
      <c r="D2114">
        <v>19.872748224052827</v>
      </c>
      <c r="E2114">
        <f t="shared" si="65"/>
        <v>49.944846339916396</v>
      </c>
    </row>
    <row r="2115" spans="1:5" x14ac:dyDescent="0.25">
      <c r="A2115">
        <v>2.113</v>
      </c>
      <c r="B2115">
        <v>-0.44851427108370345</v>
      </c>
      <c r="C2115">
        <f t="shared" si="64"/>
        <v>0.44851427108370345</v>
      </c>
      <c r="D2115">
        <v>19.870546383240089</v>
      </c>
      <c r="E2115">
        <f t="shared" si="65"/>
        <v>49.964717987220041</v>
      </c>
    </row>
    <row r="2116" spans="1:5" x14ac:dyDescent="0.25">
      <c r="A2116">
        <v>2.1139999999999999</v>
      </c>
      <c r="B2116">
        <v>-0.44666105702443931</v>
      </c>
      <c r="C2116">
        <f t="shared" ref="C2116:C2179" si="66">-B2116</f>
        <v>0.44666105702443931</v>
      </c>
      <c r="D2116">
        <v>19.867658037427589</v>
      </c>
      <c r="E2116">
        <f t="shared" si="65"/>
        <v>49.98458708943037</v>
      </c>
    </row>
    <row r="2117" spans="1:5" x14ac:dyDescent="0.25">
      <c r="A2117">
        <v>2.1150000000000002</v>
      </c>
      <c r="B2117">
        <v>-0.44514326243123908</v>
      </c>
      <c r="C2117">
        <f t="shared" si="66"/>
        <v>0.44514326243123908</v>
      </c>
      <c r="D2117">
        <v>19.864331935893247</v>
      </c>
      <c r="E2117">
        <f t="shared" ref="E2117:E2180" si="67">(A2117-A2116)*((D2117+D2116)/2)+E2116</f>
        <v>50.004453084417037</v>
      </c>
    </row>
    <row r="2118" spans="1:5" x14ac:dyDescent="0.25">
      <c r="A2118">
        <v>2.1160000000000001</v>
      </c>
      <c r="B2118">
        <v>-0.44346871991314391</v>
      </c>
      <c r="C2118">
        <f t="shared" si="66"/>
        <v>0.44346871991314391</v>
      </c>
      <c r="D2118">
        <v>19.860384516765521</v>
      </c>
      <c r="E2118">
        <f t="shared" si="67"/>
        <v>50.024315442643363</v>
      </c>
    </row>
    <row r="2119" spans="1:5" x14ac:dyDescent="0.25">
      <c r="A2119">
        <v>2.117</v>
      </c>
      <c r="B2119">
        <v>-0.44217746669526059</v>
      </c>
      <c r="C2119">
        <f t="shared" si="66"/>
        <v>0.44217746669526059</v>
      </c>
      <c r="D2119">
        <v>19.855520535659128</v>
      </c>
      <c r="E2119">
        <f t="shared" si="67"/>
        <v>50.044173395169572</v>
      </c>
    </row>
    <row r="2120" spans="1:5" x14ac:dyDescent="0.25">
      <c r="A2120">
        <v>2.1179999999999999</v>
      </c>
      <c r="B2120">
        <v>-0.44284170583564669</v>
      </c>
      <c r="C2120">
        <f t="shared" si="66"/>
        <v>0.44284170583564669</v>
      </c>
      <c r="D2120">
        <v>19.850232089939986</v>
      </c>
      <c r="E2120">
        <f t="shared" si="67"/>
        <v>50.064026271482369</v>
      </c>
    </row>
    <row r="2121" spans="1:5" x14ac:dyDescent="0.25">
      <c r="A2121">
        <v>2.1190000000000002</v>
      </c>
      <c r="B2121">
        <v>-0.44506725307456085</v>
      </c>
      <c r="C2121">
        <f t="shared" si="66"/>
        <v>0.44506725307456085</v>
      </c>
      <c r="D2121">
        <v>19.845485850281111</v>
      </c>
      <c r="E2121">
        <f t="shared" si="67"/>
        <v>50.083874130452486</v>
      </c>
    </row>
    <row r="2122" spans="1:5" x14ac:dyDescent="0.25">
      <c r="A2122">
        <v>2.12</v>
      </c>
      <c r="B2122">
        <v>-0.44679289361790009</v>
      </c>
      <c r="C2122">
        <f t="shared" si="66"/>
        <v>0.44679289361790009</v>
      </c>
      <c r="D2122">
        <v>19.841288804996651</v>
      </c>
      <c r="E2122">
        <f t="shared" si="67"/>
        <v>50.103717517780126</v>
      </c>
    </row>
    <row r="2123" spans="1:5" x14ac:dyDescent="0.25">
      <c r="A2123">
        <v>2.121</v>
      </c>
      <c r="B2123">
        <v>-0.44729712350340195</v>
      </c>
      <c r="C2123">
        <f t="shared" si="66"/>
        <v>0.44729712350340195</v>
      </c>
      <c r="D2123">
        <v>19.836981755135536</v>
      </c>
      <c r="E2123">
        <f t="shared" si="67"/>
        <v>50.123556653060191</v>
      </c>
    </row>
    <row r="2124" spans="1:5" x14ac:dyDescent="0.25">
      <c r="A2124">
        <v>2.1219999999999999</v>
      </c>
      <c r="B2124">
        <v>-0.44674219637139212</v>
      </c>
      <c r="C2124">
        <f t="shared" si="66"/>
        <v>0.44674219637139212</v>
      </c>
      <c r="D2124">
        <v>19.832493155990058</v>
      </c>
      <c r="E2124">
        <f t="shared" si="67"/>
        <v>50.143391390515752</v>
      </c>
    </row>
    <row r="2125" spans="1:5" x14ac:dyDescent="0.25">
      <c r="A2125">
        <v>2.1230000000000002</v>
      </c>
      <c r="B2125">
        <v>-0.44477758300484155</v>
      </c>
      <c r="C2125">
        <f t="shared" si="66"/>
        <v>0.44477758300484155</v>
      </c>
      <c r="D2125">
        <v>19.828055549995955</v>
      </c>
      <c r="E2125">
        <f t="shared" si="67"/>
        <v>50.16322166486875</v>
      </c>
    </row>
    <row r="2126" spans="1:5" x14ac:dyDescent="0.25">
      <c r="A2126">
        <v>2.1240000000000001</v>
      </c>
      <c r="B2126">
        <v>-0.4416236508081583</v>
      </c>
      <c r="C2126">
        <f t="shared" si="66"/>
        <v>0.4416236508081583</v>
      </c>
      <c r="D2126">
        <v>19.823753137857423</v>
      </c>
      <c r="E2126">
        <f t="shared" si="67"/>
        <v>50.183047569212675</v>
      </c>
    </row>
    <row r="2127" spans="1:5" x14ac:dyDescent="0.25">
      <c r="A2127">
        <v>2.125</v>
      </c>
      <c r="B2127">
        <v>-0.43803717729527614</v>
      </c>
      <c r="C2127">
        <f t="shared" si="66"/>
        <v>0.43803717729527614</v>
      </c>
      <c r="D2127">
        <v>19.819571053659089</v>
      </c>
      <c r="E2127">
        <f t="shared" si="67"/>
        <v>50.202869231308433</v>
      </c>
    </row>
    <row r="2128" spans="1:5" x14ac:dyDescent="0.25">
      <c r="A2128">
        <v>2.1259999999999999</v>
      </c>
      <c r="B2128">
        <v>-0.43397681648387759</v>
      </c>
      <c r="C2128">
        <f t="shared" si="66"/>
        <v>0.43397681648387759</v>
      </c>
      <c r="D2128">
        <v>19.815315462551315</v>
      </c>
      <c r="E2128">
        <f t="shared" si="67"/>
        <v>50.222686674566539</v>
      </c>
    </row>
    <row r="2129" spans="1:5" x14ac:dyDescent="0.25">
      <c r="A2129">
        <v>2.1269999999999998</v>
      </c>
      <c r="B2129">
        <v>-0.42997794526940214</v>
      </c>
      <c r="C2129">
        <f t="shared" si="66"/>
        <v>0.42997794526940214</v>
      </c>
      <c r="D2129">
        <v>19.811021698231325</v>
      </c>
      <c r="E2129">
        <f t="shared" si="67"/>
        <v>50.242499843146931</v>
      </c>
    </row>
    <row r="2130" spans="1:5" x14ac:dyDescent="0.25">
      <c r="A2130">
        <v>2.1280000000000001</v>
      </c>
      <c r="B2130">
        <v>-0.42743241941399096</v>
      </c>
      <c r="C2130">
        <f t="shared" si="66"/>
        <v>0.42743241941399096</v>
      </c>
      <c r="D2130">
        <v>19.807026865386327</v>
      </c>
      <c r="E2130">
        <f t="shared" si="67"/>
        <v>50.262308867428743</v>
      </c>
    </row>
    <row r="2131" spans="1:5" x14ac:dyDescent="0.25">
      <c r="A2131">
        <v>2.129</v>
      </c>
      <c r="B2131">
        <v>-0.42594078622534665</v>
      </c>
      <c r="C2131">
        <f t="shared" si="66"/>
        <v>0.42594078622534665</v>
      </c>
      <c r="D2131">
        <v>19.803355996354952</v>
      </c>
      <c r="E2131">
        <f t="shared" si="67"/>
        <v>50.282114058859612</v>
      </c>
    </row>
    <row r="2132" spans="1:5" x14ac:dyDescent="0.25">
      <c r="A2132">
        <v>2.13</v>
      </c>
      <c r="B2132">
        <v>-0.42393382863115886</v>
      </c>
      <c r="C2132">
        <f t="shared" si="66"/>
        <v>0.42393382863115886</v>
      </c>
      <c r="D2132">
        <v>19.799849860908466</v>
      </c>
      <c r="E2132">
        <f t="shared" si="67"/>
        <v>50.301915661788243</v>
      </c>
    </row>
    <row r="2133" spans="1:5" x14ac:dyDescent="0.25">
      <c r="A2133">
        <v>2.1309999999999998</v>
      </c>
      <c r="B2133">
        <v>-0.4209327743501951</v>
      </c>
      <c r="C2133">
        <f t="shared" si="66"/>
        <v>0.4209327743501951</v>
      </c>
      <c r="D2133">
        <v>19.796519873899179</v>
      </c>
      <c r="E2133">
        <f t="shared" si="67"/>
        <v>50.321713846655648</v>
      </c>
    </row>
    <row r="2134" spans="1:5" x14ac:dyDescent="0.25">
      <c r="A2134">
        <v>2.1320000000000001</v>
      </c>
      <c r="B2134">
        <v>-0.41767298295410488</v>
      </c>
      <c r="C2134">
        <f t="shared" si="66"/>
        <v>0.41767298295410488</v>
      </c>
      <c r="D2134">
        <v>19.793191881930881</v>
      </c>
      <c r="E2134">
        <f t="shared" si="67"/>
        <v>50.341508702533567</v>
      </c>
    </row>
    <row r="2135" spans="1:5" x14ac:dyDescent="0.25">
      <c r="A2135">
        <v>2.133</v>
      </c>
      <c r="B2135">
        <v>-0.41512044164942186</v>
      </c>
      <c r="C2135">
        <f t="shared" si="66"/>
        <v>0.41512044164942186</v>
      </c>
      <c r="D2135">
        <v>19.789645880729495</v>
      </c>
      <c r="E2135">
        <f t="shared" si="67"/>
        <v>50.361300121414892</v>
      </c>
    </row>
    <row r="2136" spans="1:5" x14ac:dyDescent="0.25">
      <c r="A2136">
        <v>2.1339999999999999</v>
      </c>
      <c r="B2136">
        <v>-0.41298445721522392</v>
      </c>
      <c r="C2136">
        <f t="shared" si="66"/>
        <v>0.41298445721522392</v>
      </c>
      <c r="D2136">
        <v>19.78597140875474</v>
      </c>
      <c r="E2136">
        <f t="shared" si="67"/>
        <v>50.381087930059635</v>
      </c>
    </row>
    <row r="2137" spans="1:5" x14ac:dyDescent="0.25">
      <c r="A2137">
        <v>2.1349999999999998</v>
      </c>
      <c r="B2137">
        <v>-0.41017197534711997</v>
      </c>
      <c r="C2137">
        <f t="shared" si="66"/>
        <v>0.41017197534711997</v>
      </c>
      <c r="D2137">
        <v>19.782222867527476</v>
      </c>
      <c r="E2137">
        <f t="shared" si="67"/>
        <v>50.400872027197778</v>
      </c>
    </row>
    <row r="2138" spans="1:5" x14ac:dyDescent="0.25">
      <c r="A2138">
        <v>2.1360000000000001</v>
      </c>
      <c r="B2138">
        <v>-0.40638741202338113</v>
      </c>
      <c r="C2138">
        <f t="shared" si="66"/>
        <v>0.40638741202338113</v>
      </c>
      <c r="D2138">
        <v>19.778478054894283</v>
      </c>
      <c r="E2138">
        <f t="shared" si="67"/>
        <v>50.420652377658996</v>
      </c>
    </row>
    <row r="2139" spans="1:5" x14ac:dyDescent="0.25">
      <c r="A2139">
        <v>2.137</v>
      </c>
      <c r="B2139">
        <v>-0.40208229605587131</v>
      </c>
      <c r="C2139">
        <f t="shared" si="66"/>
        <v>0.40208229605587131</v>
      </c>
      <c r="D2139">
        <v>19.774776342727002</v>
      </c>
      <c r="E2139">
        <f t="shared" si="67"/>
        <v>50.440429004857805</v>
      </c>
    </row>
    <row r="2140" spans="1:5" x14ac:dyDescent="0.25">
      <c r="A2140">
        <v>2.1379999999999999</v>
      </c>
      <c r="B2140">
        <v>-0.39828276873446466</v>
      </c>
      <c r="C2140">
        <f t="shared" si="66"/>
        <v>0.39828276873446466</v>
      </c>
      <c r="D2140">
        <v>19.770771422541056</v>
      </c>
      <c r="E2140">
        <f t="shared" si="67"/>
        <v>50.460201778740434</v>
      </c>
    </row>
    <row r="2141" spans="1:5" x14ac:dyDescent="0.25">
      <c r="A2141">
        <v>2.1389999999999998</v>
      </c>
      <c r="B2141">
        <v>-0.39600656678890361</v>
      </c>
      <c r="C2141">
        <f t="shared" si="66"/>
        <v>0.39600656678890361</v>
      </c>
      <c r="D2141">
        <v>19.766347908711669</v>
      </c>
      <c r="E2141">
        <f t="shared" si="67"/>
        <v>50.479970338406055</v>
      </c>
    </row>
    <row r="2142" spans="1:5" x14ac:dyDescent="0.25">
      <c r="A2142">
        <v>2.14</v>
      </c>
      <c r="B2142">
        <v>-0.39497582130767878</v>
      </c>
      <c r="C2142">
        <f t="shared" si="66"/>
        <v>0.39497582130767878</v>
      </c>
      <c r="D2142">
        <v>19.761801351789888</v>
      </c>
      <c r="E2142">
        <f t="shared" si="67"/>
        <v>50.499734413036315</v>
      </c>
    </row>
    <row r="2143" spans="1:5" x14ac:dyDescent="0.25">
      <c r="A2143">
        <v>2.141</v>
      </c>
      <c r="B2143">
        <v>-0.39428392969877984</v>
      </c>
      <c r="C2143">
        <f t="shared" si="66"/>
        <v>0.39428392969877984</v>
      </c>
      <c r="D2143">
        <v>19.757184396655767</v>
      </c>
      <c r="E2143">
        <f t="shared" si="67"/>
        <v>50.519493905910537</v>
      </c>
    </row>
    <row r="2144" spans="1:5" x14ac:dyDescent="0.25">
      <c r="A2144">
        <v>2.1419999999999999</v>
      </c>
      <c r="B2144">
        <v>-0.3937070944304713</v>
      </c>
      <c r="C2144">
        <f t="shared" si="66"/>
        <v>0.3937070944304713</v>
      </c>
      <c r="D2144">
        <v>19.752199702503546</v>
      </c>
      <c r="E2144">
        <f t="shared" si="67"/>
        <v>50.539248597960118</v>
      </c>
    </row>
    <row r="2145" spans="1:5" x14ac:dyDescent="0.25">
      <c r="A2145">
        <v>2.1429999999999998</v>
      </c>
      <c r="B2145">
        <v>-0.39362400061053088</v>
      </c>
      <c r="C2145">
        <f t="shared" si="66"/>
        <v>0.39362400061053088</v>
      </c>
      <c r="D2145">
        <v>19.746652492736644</v>
      </c>
      <c r="E2145">
        <f t="shared" si="67"/>
        <v>50.558998024057736</v>
      </c>
    </row>
    <row r="2146" spans="1:5" x14ac:dyDescent="0.25">
      <c r="A2146">
        <v>2.1440000000000001</v>
      </c>
      <c r="B2146">
        <v>-0.39425675584126257</v>
      </c>
      <c r="C2146">
        <f t="shared" si="66"/>
        <v>0.39425675584126257</v>
      </c>
      <c r="D2146">
        <v>19.740959550504932</v>
      </c>
      <c r="E2146">
        <f t="shared" si="67"/>
        <v>50.578741830079366</v>
      </c>
    </row>
    <row r="2147" spans="1:5" x14ac:dyDescent="0.25">
      <c r="A2147">
        <v>2.145</v>
      </c>
      <c r="B2147">
        <v>-0.3947574879143132</v>
      </c>
      <c r="C2147">
        <f t="shared" si="66"/>
        <v>0.3947574879143132</v>
      </c>
      <c r="D2147">
        <v>19.735519486488297</v>
      </c>
      <c r="E2147">
        <f t="shared" si="67"/>
        <v>50.598480069597862</v>
      </c>
    </row>
    <row r="2148" spans="1:5" x14ac:dyDescent="0.25">
      <c r="A2148">
        <v>2.1459999999999999</v>
      </c>
      <c r="B2148">
        <v>-0.39431081320444633</v>
      </c>
      <c r="C2148">
        <f t="shared" si="66"/>
        <v>0.39431081320444633</v>
      </c>
      <c r="D2148">
        <v>19.729935396773858</v>
      </c>
      <c r="E2148">
        <f t="shared" si="67"/>
        <v>50.61821279703949</v>
      </c>
    </row>
    <row r="2149" spans="1:5" x14ac:dyDescent="0.25">
      <c r="A2149">
        <v>2.1469999999999998</v>
      </c>
      <c r="B2149">
        <v>-0.39336046416719006</v>
      </c>
      <c r="C2149">
        <f t="shared" si="66"/>
        <v>0.39336046416719006</v>
      </c>
      <c r="D2149">
        <v>19.723977599809103</v>
      </c>
      <c r="E2149">
        <f t="shared" si="67"/>
        <v>50.637939753537779</v>
      </c>
    </row>
    <row r="2150" spans="1:5" x14ac:dyDescent="0.25">
      <c r="A2150">
        <v>2.1480000000000001</v>
      </c>
      <c r="B2150">
        <v>-0.39239472159483241</v>
      </c>
      <c r="C2150">
        <f t="shared" si="66"/>
        <v>0.39239472159483241</v>
      </c>
      <c r="D2150">
        <v>19.718228756879558</v>
      </c>
      <c r="E2150">
        <f t="shared" si="67"/>
        <v>50.657660856716127</v>
      </c>
    </row>
    <row r="2151" spans="1:5" x14ac:dyDescent="0.25">
      <c r="A2151">
        <v>2.149</v>
      </c>
      <c r="B2151">
        <v>-0.3914907816963023</v>
      </c>
      <c r="C2151">
        <f t="shared" si="66"/>
        <v>0.3914907816963023</v>
      </c>
      <c r="D2151">
        <v>19.713332692549852</v>
      </c>
      <c r="E2151">
        <f t="shared" si="67"/>
        <v>50.677376637440837</v>
      </c>
    </row>
    <row r="2152" spans="1:5" x14ac:dyDescent="0.25">
      <c r="A2152">
        <v>2.15</v>
      </c>
      <c r="B2152">
        <v>-0.3901257736530897</v>
      </c>
      <c r="C2152">
        <f t="shared" si="66"/>
        <v>0.3901257736530897</v>
      </c>
      <c r="D2152">
        <v>19.709275166662614</v>
      </c>
      <c r="E2152">
        <f t="shared" si="67"/>
        <v>50.697087941370441</v>
      </c>
    </row>
    <row r="2153" spans="1:5" x14ac:dyDescent="0.25">
      <c r="A2153">
        <v>2.1509999999999998</v>
      </c>
      <c r="B2153">
        <v>-0.38767330643093978</v>
      </c>
      <c r="C2153">
        <f t="shared" si="66"/>
        <v>0.38767330643093978</v>
      </c>
      <c r="D2153">
        <v>19.705356596563831</v>
      </c>
      <c r="E2153">
        <f t="shared" si="67"/>
        <v>50.716795257252052</v>
      </c>
    </row>
    <row r="2154" spans="1:5" x14ac:dyDescent="0.25">
      <c r="A2154">
        <v>2.1520000000000001</v>
      </c>
      <c r="B2154">
        <v>-0.3851098246107843</v>
      </c>
      <c r="C2154">
        <f t="shared" si="66"/>
        <v>0.3851098246107843</v>
      </c>
      <c r="D2154">
        <v>19.700918322909409</v>
      </c>
      <c r="E2154">
        <f t="shared" si="67"/>
        <v>50.736498394711795</v>
      </c>
    </row>
    <row r="2155" spans="1:5" x14ac:dyDescent="0.25">
      <c r="A2155">
        <v>2.153</v>
      </c>
      <c r="B2155">
        <v>-0.38382345358391773</v>
      </c>
      <c r="C2155">
        <f t="shared" si="66"/>
        <v>0.38382345358391773</v>
      </c>
      <c r="D2155">
        <v>19.695642945087577</v>
      </c>
      <c r="E2155">
        <f t="shared" si="67"/>
        <v>50.756196675345791</v>
      </c>
    </row>
    <row r="2156" spans="1:5" x14ac:dyDescent="0.25">
      <c r="A2156">
        <v>2.1539999999999999</v>
      </c>
      <c r="B2156">
        <v>-0.38408701809668155</v>
      </c>
      <c r="C2156">
        <f t="shared" si="66"/>
        <v>0.38408701809668155</v>
      </c>
      <c r="D2156">
        <v>19.689279278757027</v>
      </c>
      <c r="E2156">
        <f t="shared" si="67"/>
        <v>50.775889136457714</v>
      </c>
    </row>
    <row r="2157" spans="1:5" x14ac:dyDescent="0.25">
      <c r="A2157">
        <v>2.1549999999999998</v>
      </c>
      <c r="B2157">
        <v>-0.38618724904998697</v>
      </c>
      <c r="C2157">
        <f t="shared" si="66"/>
        <v>0.38618724904998697</v>
      </c>
      <c r="D2157">
        <v>19.68198884929922</v>
      </c>
      <c r="E2157">
        <f t="shared" si="67"/>
        <v>50.795574770521739</v>
      </c>
    </row>
    <row r="2158" spans="1:5" x14ac:dyDescent="0.25">
      <c r="A2158">
        <v>2.1560000000000001</v>
      </c>
      <c r="B2158">
        <v>-0.39005117981804127</v>
      </c>
      <c r="C2158">
        <f t="shared" si="66"/>
        <v>0.39005117981804127</v>
      </c>
      <c r="D2158">
        <v>19.674486350649708</v>
      </c>
      <c r="E2158">
        <f t="shared" si="67"/>
        <v>50.815253008121722</v>
      </c>
    </row>
    <row r="2159" spans="1:5" x14ac:dyDescent="0.25">
      <c r="A2159">
        <v>2.157</v>
      </c>
      <c r="B2159">
        <v>-0.39415599202597362</v>
      </c>
      <c r="C2159">
        <f t="shared" si="66"/>
        <v>0.39415599202597362</v>
      </c>
      <c r="D2159">
        <v>19.667440903174299</v>
      </c>
      <c r="E2159">
        <f t="shared" si="67"/>
        <v>50.83492397174863</v>
      </c>
    </row>
    <row r="2160" spans="1:5" x14ac:dyDescent="0.25">
      <c r="A2160">
        <v>2.1579999999999999</v>
      </c>
      <c r="B2160">
        <v>-0.39746611970856299</v>
      </c>
      <c r="C2160">
        <f t="shared" si="66"/>
        <v>0.39746611970856299</v>
      </c>
      <c r="D2160">
        <v>19.661454963669421</v>
      </c>
      <c r="E2160">
        <f t="shared" si="67"/>
        <v>50.854588419682052</v>
      </c>
    </row>
    <row r="2161" spans="1:5" x14ac:dyDescent="0.25">
      <c r="A2161">
        <v>2.1589999999999998</v>
      </c>
      <c r="B2161">
        <v>-0.40056684686399902</v>
      </c>
      <c r="C2161">
        <f t="shared" si="66"/>
        <v>0.40056684686399902</v>
      </c>
      <c r="D2161">
        <v>19.657309081329068</v>
      </c>
      <c r="E2161">
        <f t="shared" si="67"/>
        <v>50.874247801704549</v>
      </c>
    </row>
    <row r="2162" spans="1:5" x14ac:dyDescent="0.25">
      <c r="A2162">
        <v>2.16</v>
      </c>
      <c r="B2162">
        <v>-0.40435222528275155</v>
      </c>
      <c r="C2162">
        <f t="shared" si="66"/>
        <v>0.40435222528275155</v>
      </c>
      <c r="D2162">
        <v>19.655125539145999</v>
      </c>
      <c r="E2162">
        <f t="shared" si="67"/>
        <v>50.893904019014791</v>
      </c>
    </row>
    <row r="2163" spans="1:5" x14ac:dyDescent="0.25">
      <c r="A2163">
        <v>2.161</v>
      </c>
      <c r="B2163">
        <v>-0.40864846881485206</v>
      </c>
      <c r="C2163">
        <f t="shared" si="66"/>
        <v>0.40864846881485206</v>
      </c>
      <c r="D2163">
        <v>19.653850673421225</v>
      </c>
      <c r="E2163">
        <f t="shared" si="67"/>
        <v>50.913558507121074</v>
      </c>
    </row>
    <row r="2164" spans="1:5" x14ac:dyDescent="0.25">
      <c r="A2164">
        <v>2.1619999999999999</v>
      </c>
      <c r="B2164">
        <v>-0.4119193204993194</v>
      </c>
      <c r="C2164">
        <f t="shared" si="66"/>
        <v>0.4119193204993194</v>
      </c>
      <c r="D2164">
        <v>19.652338202686462</v>
      </c>
      <c r="E2164">
        <f t="shared" si="67"/>
        <v>50.933211601559123</v>
      </c>
    </row>
    <row r="2165" spans="1:5" x14ac:dyDescent="0.25">
      <c r="A2165">
        <v>2.1629999999999998</v>
      </c>
      <c r="B2165">
        <v>-0.41358633162296976</v>
      </c>
      <c r="C2165">
        <f t="shared" si="66"/>
        <v>0.41358633162296976</v>
      </c>
      <c r="D2165">
        <v>19.650073354808082</v>
      </c>
      <c r="E2165">
        <f t="shared" si="67"/>
        <v>50.952862807337866</v>
      </c>
    </row>
    <row r="2166" spans="1:5" x14ac:dyDescent="0.25">
      <c r="A2166">
        <v>2.1640000000000001</v>
      </c>
      <c r="B2166">
        <v>-0.41462662872240247</v>
      </c>
      <c r="C2166">
        <f t="shared" si="66"/>
        <v>0.41462662872240247</v>
      </c>
      <c r="D2166">
        <v>19.646945029392935</v>
      </c>
      <c r="E2166">
        <f t="shared" si="67"/>
        <v>50.972511316529975</v>
      </c>
    </row>
    <row r="2167" spans="1:5" x14ac:dyDescent="0.25">
      <c r="A2167">
        <v>2.165</v>
      </c>
      <c r="B2167">
        <v>-0.41499457895269598</v>
      </c>
      <c r="C2167">
        <f t="shared" si="66"/>
        <v>0.41499457895269598</v>
      </c>
      <c r="D2167">
        <v>19.643302587575388</v>
      </c>
      <c r="E2167">
        <f t="shared" si="67"/>
        <v>50.992156440338455</v>
      </c>
    </row>
    <row r="2168" spans="1:5" x14ac:dyDescent="0.25">
      <c r="A2168">
        <v>2.1659999999999999</v>
      </c>
      <c r="B2168">
        <v>-0.41388080519816839</v>
      </c>
      <c r="C2168">
        <f t="shared" si="66"/>
        <v>0.41388080519816839</v>
      </c>
      <c r="D2168">
        <v>19.639876487159299</v>
      </c>
      <c r="E2168">
        <f t="shared" si="67"/>
        <v>51.01179802987582</v>
      </c>
    </row>
    <row r="2169" spans="1:5" x14ac:dyDescent="0.25">
      <c r="A2169">
        <v>2.1669999999999998</v>
      </c>
      <c r="B2169">
        <v>-0.41143451435268863</v>
      </c>
      <c r="C2169">
        <f t="shared" si="66"/>
        <v>0.41143451435268863</v>
      </c>
      <c r="D2169">
        <v>19.636926828262439</v>
      </c>
      <c r="E2169">
        <f t="shared" si="67"/>
        <v>51.031436431533528</v>
      </c>
    </row>
    <row r="2170" spans="1:5" x14ac:dyDescent="0.25">
      <c r="A2170">
        <v>2.1680000000000001</v>
      </c>
      <c r="B2170">
        <v>-0.4083032840244013</v>
      </c>
      <c r="C2170">
        <f t="shared" si="66"/>
        <v>0.4083032840244013</v>
      </c>
      <c r="D2170">
        <v>19.633492962242048</v>
      </c>
      <c r="E2170">
        <f t="shared" si="67"/>
        <v>51.051071641428784</v>
      </c>
    </row>
    <row r="2171" spans="1:5" x14ac:dyDescent="0.25">
      <c r="A2171">
        <v>2.169</v>
      </c>
      <c r="B2171">
        <v>-0.40551697270359788</v>
      </c>
      <c r="C2171">
        <f t="shared" si="66"/>
        <v>0.40551697270359788</v>
      </c>
      <c r="D2171">
        <v>19.628479925726317</v>
      </c>
      <c r="E2171">
        <f t="shared" si="67"/>
        <v>51.07070262787277</v>
      </c>
    </row>
    <row r="2172" spans="1:5" x14ac:dyDescent="0.25">
      <c r="A2172">
        <v>2.17</v>
      </c>
      <c r="B2172">
        <v>-0.40428386812560185</v>
      </c>
      <c r="C2172">
        <f t="shared" si="66"/>
        <v>0.40428386812560185</v>
      </c>
      <c r="D2172">
        <v>19.622548868970732</v>
      </c>
      <c r="E2172">
        <f t="shared" si="67"/>
        <v>51.090328142270117</v>
      </c>
    </row>
    <row r="2173" spans="1:5" x14ac:dyDescent="0.25">
      <c r="A2173">
        <v>2.1709999999999998</v>
      </c>
      <c r="B2173">
        <v>-0.40451068877444091</v>
      </c>
      <c r="C2173">
        <f t="shared" si="66"/>
        <v>0.40451068877444091</v>
      </c>
      <c r="D2173">
        <v>19.617376550153139</v>
      </c>
      <c r="E2173">
        <f t="shared" si="67"/>
        <v>51.109948104979679</v>
      </c>
    </row>
    <row r="2174" spans="1:5" x14ac:dyDescent="0.25">
      <c r="A2174">
        <v>2.1720000000000002</v>
      </c>
      <c r="B2174">
        <v>-0.40574462653637611</v>
      </c>
      <c r="C2174">
        <f t="shared" si="66"/>
        <v>0.40574462653637611</v>
      </c>
      <c r="D2174">
        <v>19.613440111729389</v>
      </c>
      <c r="E2174">
        <f t="shared" si="67"/>
        <v>51.129563513310629</v>
      </c>
    </row>
    <row r="2175" spans="1:5" x14ac:dyDescent="0.25">
      <c r="A2175">
        <v>2.173</v>
      </c>
      <c r="B2175">
        <v>-0.40785044888684269</v>
      </c>
      <c r="C2175">
        <f t="shared" si="66"/>
        <v>0.40785044888684269</v>
      </c>
      <c r="D2175">
        <v>19.61000534704332</v>
      </c>
      <c r="E2175">
        <f t="shared" si="67"/>
        <v>51.149175236040016</v>
      </c>
    </row>
    <row r="2176" spans="1:5" x14ac:dyDescent="0.25">
      <c r="A2176">
        <v>2.1739999999999999</v>
      </c>
      <c r="B2176">
        <v>-0.40947583964749706</v>
      </c>
      <c r="C2176">
        <f t="shared" si="66"/>
        <v>0.40947583964749706</v>
      </c>
      <c r="D2176">
        <v>19.606479096836743</v>
      </c>
      <c r="E2176">
        <f t="shared" si="67"/>
        <v>51.16878347826195</v>
      </c>
    </row>
    <row r="2177" spans="1:5" x14ac:dyDescent="0.25">
      <c r="A2177">
        <v>2.1749999999999998</v>
      </c>
      <c r="B2177">
        <v>-0.40956912872136175</v>
      </c>
      <c r="C2177">
        <f t="shared" si="66"/>
        <v>0.40956912872136175</v>
      </c>
      <c r="D2177">
        <v>19.602912564729547</v>
      </c>
      <c r="E2177">
        <f t="shared" si="67"/>
        <v>51.188388174092729</v>
      </c>
    </row>
    <row r="2178" spans="1:5" x14ac:dyDescent="0.25">
      <c r="A2178">
        <v>2.1760000000000002</v>
      </c>
      <c r="B2178">
        <v>-0.40868078472890057</v>
      </c>
      <c r="C2178">
        <f t="shared" si="66"/>
        <v>0.40868078472890057</v>
      </c>
      <c r="D2178">
        <v>19.599817474554946</v>
      </c>
      <c r="E2178">
        <f t="shared" si="67"/>
        <v>51.207989539112376</v>
      </c>
    </row>
    <row r="2179" spans="1:5" x14ac:dyDescent="0.25">
      <c r="A2179">
        <v>2.177</v>
      </c>
      <c r="B2179">
        <v>-0.40726243159331577</v>
      </c>
      <c r="C2179">
        <f t="shared" si="66"/>
        <v>0.40726243159331577</v>
      </c>
      <c r="D2179">
        <v>19.597287031150088</v>
      </c>
      <c r="E2179">
        <f t="shared" si="67"/>
        <v>51.227588091365227</v>
      </c>
    </row>
    <row r="2180" spans="1:5" x14ac:dyDescent="0.25">
      <c r="A2180">
        <v>2.1779999999999999</v>
      </c>
      <c r="B2180">
        <v>-0.40543834566248171</v>
      </c>
      <c r="C2180">
        <f t="shared" ref="C2180:C2243" si="68">-B2180</f>
        <v>0.40543834566248171</v>
      </c>
      <c r="D2180">
        <v>19.594416094493468</v>
      </c>
      <c r="E2180">
        <f t="shared" si="67"/>
        <v>51.247183942928046</v>
      </c>
    </row>
    <row r="2181" spans="1:5" x14ac:dyDescent="0.25">
      <c r="A2181">
        <v>2.1789999999999998</v>
      </c>
      <c r="B2181">
        <v>-0.40350766537521876</v>
      </c>
      <c r="C2181">
        <f t="shared" si="68"/>
        <v>0.40350766537521876</v>
      </c>
      <c r="D2181">
        <v>19.590827448004621</v>
      </c>
      <c r="E2181">
        <f t="shared" ref="E2181:E2244" si="69">(A2181-A2180)*((D2181+D2180)/2)+E2180</f>
        <v>51.266776564699292</v>
      </c>
    </row>
    <row r="2182" spans="1:5" x14ac:dyDescent="0.25">
      <c r="A2182">
        <v>2.1800000000000002</v>
      </c>
      <c r="B2182">
        <v>-0.40171951261175837</v>
      </c>
      <c r="C2182">
        <f t="shared" si="68"/>
        <v>0.40171951261175837</v>
      </c>
      <c r="D2182">
        <v>19.587519511435076</v>
      </c>
      <c r="E2182">
        <f t="shared" si="69"/>
        <v>51.286365738179015</v>
      </c>
    </row>
    <row r="2183" spans="1:5" x14ac:dyDescent="0.25">
      <c r="A2183">
        <v>2.181</v>
      </c>
      <c r="B2183">
        <v>-0.40057008066214495</v>
      </c>
      <c r="C2183">
        <f t="shared" si="68"/>
        <v>0.40057008066214495</v>
      </c>
      <c r="D2183">
        <v>19.585097478495452</v>
      </c>
      <c r="E2183">
        <f t="shared" si="69"/>
        <v>51.30595204667398</v>
      </c>
    </row>
    <row r="2184" spans="1:5" x14ac:dyDescent="0.25">
      <c r="A2184">
        <v>2.1819999999999999</v>
      </c>
      <c r="B2184">
        <v>-0.40018564654100003</v>
      </c>
      <c r="C2184">
        <f t="shared" si="68"/>
        <v>0.40018564654100003</v>
      </c>
      <c r="D2184">
        <v>19.582912871706931</v>
      </c>
      <c r="E2184">
        <f t="shared" si="69"/>
        <v>51.325536051849078</v>
      </c>
    </row>
    <row r="2185" spans="1:5" x14ac:dyDescent="0.25">
      <c r="A2185">
        <v>2.1829999999999998</v>
      </c>
      <c r="B2185">
        <v>-0.39985540639779354</v>
      </c>
      <c r="C2185">
        <f t="shared" si="68"/>
        <v>0.39985540639779354</v>
      </c>
      <c r="D2185">
        <v>19.580069740393398</v>
      </c>
      <c r="E2185">
        <f t="shared" si="69"/>
        <v>51.345117543155126</v>
      </c>
    </row>
    <row r="2186" spans="1:5" x14ac:dyDescent="0.25">
      <c r="A2186">
        <v>2.1840000000000002</v>
      </c>
      <c r="B2186">
        <v>-0.39942432834824193</v>
      </c>
      <c r="C2186">
        <f t="shared" si="68"/>
        <v>0.39942432834824193</v>
      </c>
      <c r="D2186">
        <v>19.576491758949821</v>
      </c>
      <c r="E2186">
        <f t="shared" si="69"/>
        <v>51.364695823904803</v>
      </c>
    </row>
    <row r="2187" spans="1:5" x14ac:dyDescent="0.25">
      <c r="A2187">
        <v>2.1850000000000001</v>
      </c>
      <c r="B2187">
        <v>-0.39933710403940431</v>
      </c>
      <c r="C2187">
        <f t="shared" si="68"/>
        <v>0.39933710403940431</v>
      </c>
      <c r="D2187">
        <v>19.573073861101509</v>
      </c>
      <c r="E2187">
        <f t="shared" si="69"/>
        <v>51.384270606714828</v>
      </c>
    </row>
    <row r="2188" spans="1:5" x14ac:dyDescent="0.25">
      <c r="A2188">
        <v>2.1859999999999999</v>
      </c>
      <c r="B2188">
        <v>-0.40004672483569742</v>
      </c>
      <c r="C2188">
        <f t="shared" si="68"/>
        <v>0.40004672483569742</v>
      </c>
      <c r="D2188">
        <v>19.570502708492512</v>
      </c>
      <c r="E2188">
        <f t="shared" si="69"/>
        <v>51.403842394999621</v>
      </c>
    </row>
    <row r="2189" spans="1:5" x14ac:dyDescent="0.25">
      <c r="A2189">
        <v>2.1869999999999998</v>
      </c>
      <c r="B2189">
        <v>-0.40155331190415849</v>
      </c>
      <c r="C2189">
        <f t="shared" si="68"/>
        <v>0.40155331190415849</v>
      </c>
      <c r="D2189">
        <v>19.56854341593337</v>
      </c>
      <c r="E2189">
        <f t="shared" si="69"/>
        <v>51.423411918061831</v>
      </c>
    </row>
    <row r="2190" spans="1:5" x14ac:dyDescent="0.25">
      <c r="A2190">
        <v>2.1880000000000002</v>
      </c>
      <c r="B2190">
        <v>-0.40244391310933308</v>
      </c>
      <c r="C2190">
        <f t="shared" si="68"/>
        <v>0.40244391310933308</v>
      </c>
      <c r="D2190">
        <v>19.566556618510429</v>
      </c>
      <c r="E2190">
        <f t="shared" si="69"/>
        <v>51.442979468079059</v>
      </c>
    </row>
    <row r="2191" spans="1:5" x14ac:dyDescent="0.25">
      <c r="A2191">
        <v>2.1890000000000001</v>
      </c>
      <c r="B2191">
        <v>-0.40190395267821849</v>
      </c>
      <c r="C2191">
        <f t="shared" si="68"/>
        <v>0.40190395267821849</v>
      </c>
      <c r="D2191">
        <v>19.563976089119045</v>
      </c>
      <c r="E2191">
        <f t="shared" si="69"/>
        <v>51.462544734432875</v>
      </c>
    </row>
    <row r="2192" spans="1:5" x14ac:dyDescent="0.25">
      <c r="A2192">
        <v>2.19</v>
      </c>
      <c r="B2192">
        <v>-0.40046766145337614</v>
      </c>
      <c r="C2192">
        <f t="shared" si="68"/>
        <v>0.40046766145337614</v>
      </c>
      <c r="D2192">
        <v>19.560656338909698</v>
      </c>
      <c r="E2192">
        <f t="shared" si="69"/>
        <v>51.482107050646889</v>
      </c>
    </row>
    <row r="2193" spans="1:5" x14ac:dyDescent="0.25">
      <c r="A2193">
        <v>2.1909999999999998</v>
      </c>
      <c r="B2193">
        <v>-0.39778495475377679</v>
      </c>
      <c r="C2193">
        <f t="shared" si="68"/>
        <v>0.39778495475377679</v>
      </c>
      <c r="D2193">
        <v>19.556883000147735</v>
      </c>
      <c r="E2193">
        <f t="shared" si="69"/>
        <v>51.501665820316418</v>
      </c>
    </row>
    <row r="2194" spans="1:5" x14ac:dyDescent="0.25">
      <c r="A2194">
        <v>2.1920000000000002</v>
      </c>
      <c r="B2194">
        <v>-0.39370992519461706</v>
      </c>
      <c r="C2194">
        <f t="shared" si="68"/>
        <v>0.39370992519461706</v>
      </c>
      <c r="D2194">
        <v>19.553028434785183</v>
      </c>
      <c r="E2194">
        <f t="shared" si="69"/>
        <v>51.521220776033893</v>
      </c>
    </row>
    <row r="2195" spans="1:5" x14ac:dyDescent="0.25">
      <c r="A2195">
        <v>2.1930000000000001</v>
      </c>
      <c r="B2195">
        <v>-0.38890096185889805</v>
      </c>
      <c r="C2195">
        <f t="shared" si="68"/>
        <v>0.38890096185889805</v>
      </c>
      <c r="D2195">
        <v>19.549255437664264</v>
      </c>
      <c r="E2195">
        <f t="shared" si="69"/>
        <v>51.540771917970112</v>
      </c>
    </row>
    <row r="2196" spans="1:5" x14ac:dyDescent="0.25">
      <c r="A2196">
        <v>2.194</v>
      </c>
      <c r="B2196">
        <v>-0.38408707267349623</v>
      </c>
      <c r="C2196">
        <f t="shared" si="68"/>
        <v>0.38408707267349623</v>
      </c>
      <c r="D2196">
        <v>19.545436213398855</v>
      </c>
      <c r="E2196">
        <f t="shared" si="69"/>
        <v>51.560319263795641</v>
      </c>
    </row>
    <row r="2197" spans="1:5" x14ac:dyDescent="0.25">
      <c r="A2197">
        <v>2.1949999999999998</v>
      </c>
      <c r="B2197">
        <v>-0.38047734053450866</v>
      </c>
      <c r="C2197">
        <f t="shared" si="68"/>
        <v>0.38047734053450866</v>
      </c>
      <c r="D2197">
        <v>19.541562613920274</v>
      </c>
      <c r="E2197">
        <f t="shared" si="69"/>
        <v>51.579862763209299</v>
      </c>
    </row>
    <row r="2198" spans="1:5" x14ac:dyDescent="0.25">
      <c r="A2198">
        <v>2.1960000000000002</v>
      </c>
      <c r="B2198">
        <v>-0.37782195546581521</v>
      </c>
      <c r="C2198">
        <f t="shared" si="68"/>
        <v>0.37782195546581521</v>
      </c>
      <c r="D2198">
        <v>19.537707530242702</v>
      </c>
      <c r="E2198">
        <f t="shared" si="69"/>
        <v>51.599402398281384</v>
      </c>
    </row>
    <row r="2199" spans="1:5" x14ac:dyDescent="0.25">
      <c r="A2199">
        <v>2.1970000000000001</v>
      </c>
      <c r="B2199">
        <v>-0.37471318860361807</v>
      </c>
      <c r="C2199">
        <f t="shared" si="68"/>
        <v>0.37471318860361807</v>
      </c>
      <c r="D2199">
        <v>19.533677486157309</v>
      </c>
      <c r="E2199">
        <f t="shared" si="69"/>
        <v>51.618938090789584</v>
      </c>
    </row>
    <row r="2200" spans="1:5" x14ac:dyDescent="0.25">
      <c r="A2200">
        <v>2.198</v>
      </c>
      <c r="B2200">
        <v>-0.37084362668274334</v>
      </c>
      <c r="C2200">
        <f t="shared" si="68"/>
        <v>0.37084362668274334</v>
      </c>
      <c r="D2200">
        <v>19.529548919238572</v>
      </c>
      <c r="E2200">
        <f t="shared" si="69"/>
        <v>51.638469703992278</v>
      </c>
    </row>
    <row r="2201" spans="1:5" x14ac:dyDescent="0.25">
      <c r="A2201">
        <v>2.1989999999999998</v>
      </c>
      <c r="B2201">
        <v>-0.36633917216817163</v>
      </c>
      <c r="C2201">
        <f t="shared" si="68"/>
        <v>0.36633917216817163</v>
      </c>
      <c r="D2201">
        <v>19.525678616109985</v>
      </c>
      <c r="E2201">
        <f t="shared" si="69"/>
        <v>51.65799731775995</v>
      </c>
    </row>
    <row r="2202" spans="1:5" x14ac:dyDescent="0.25">
      <c r="A2202">
        <v>2.2000000000000002</v>
      </c>
      <c r="B2202">
        <v>-0.36189716883247636</v>
      </c>
      <c r="C2202">
        <f t="shared" si="68"/>
        <v>0.36189716883247636</v>
      </c>
      <c r="D2202">
        <v>19.521947412075306</v>
      </c>
      <c r="E2202">
        <f t="shared" si="69"/>
        <v>51.677521130774046</v>
      </c>
    </row>
    <row r="2203" spans="1:5" x14ac:dyDescent="0.25">
      <c r="A2203">
        <v>2.2010000000000001</v>
      </c>
      <c r="B2203">
        <v>-0.3584695042235419</v>
      </c>
      <c r="C2203">
        <f t="shared" si="68"/>
        <v>0.3584695042235419</v>
      </c>
      <c r="D2203">
        <v>19.51815096067417</v>
      </c>
      <c r="E2203">
        <f t="shared" si="69"/>
        <v>51.697041179960422</v>
      </c>
    </row>
    <row r="2204" spans="1:5" x14ac:dyDescent="0.25">
      <c r="A2204">
        <v>2.202</v>
      </c>
      <c r="B2204">
        <v>-0.35593152992086508</v>
      </c>
      <c r="C2204">
        <f t="shared" si="68"/>
        <v>0.35593152992086508</v>
      </c>
      <c r="D2204">
        <v>19.514528699217912</v>
      </c>
      <c r="E2204">
        <f t="shared" si="69"/>
        <v>51.716557519790364</v>
      </c>
    </row>
    <row r="2205" spans="1:5" x14ac:dyDescent="0.25">
      <c r="A2205">
        <v>2.2029999999999998</v>
      </c>
      <c r="B2205">
        <v>-0.3539714641332749</v>
      </c>
      <c r="C2205">
        <f t="shared" si="68"/>
        <v>0.3539714641332749</v>
      </c>
      <c r="D2205">
        <v>19.511145298727051</v>
      </c>
      <c r="E2205">
        <f t="shared" si="69"/>
        <v>51.736070356789334</v>
      </c>
    </row>
    <row r="2206" spans="1:5" x14ac:dyDescent="0.25">
      <c r="A2206">
        <v>2.2040000000000002</v>
      </c>
      <c r="B2206">
        <v>-0.35248706242384531</v>
      </c>
      <c r="C2206">
        <f t="shared" si="68"/>
        <v>0.35248706242384531</v>
      </c>
      <c r="D2206">
        <v>19.507549470807277</v>
      </c>
      <c r="E2206">
        <f t="shared" si="69"/>
        <v>51.75557970417411</v>
      </c>
    </row>
    <row r="2207" spans="1:5" x14ac:dyDescent="0.25">
      <c r="A2207">
        <v>2.2050000000000001</v>
      </c>
      <c r="B2207">
        <v>-0.35089719306693151</v>
      </c>
      <c r="C2207">
        <f t="shared" si="68"/>
        <v>0.35089719306693151</v>
      </c>
      <c r="D2207">
        <v>19.503130017289223</v>
      </c>
      <c r="E2207">
        <f t="shared" si="69"/>
        <v>51.775085043918153</v>
      </c>
    </row>
    <row r="2208" spans="1:5" x14ac:dyDescent="0.25">
      <c r="A2208">
        <v>2.206</v>
      </c>
      <c r="B2208">
        <v>-0.34833353654534793</v>
      </c>
      <c r="C2208">
        <f t="shared" si="68"/>
        <v>0.34833353654534793</v>
      </c>
      <c r="D2208">
        <v>19.497605889741759</v>
      </c>
      <c r="E2208">
        <f t="shared" si="69"/>
        <v>51.794585411871665</v>
      </c>
    </row>
    <row r="2209" spans="1:5" x14ac:dyDescent="0.25">
      <c r="A2209">
        <v>2.2069999999999999</v>
      </c>
      <c r="B2209">
        <v>-0.34416094701972461</v>
      </c>
      <c r="C2209">
        <f t="shared" si="68"/>
        <v>0.34416094701972461</v>
      </c>
      <c r="D2209">
        <v>19.491489323081872</v>
      </c>
      <c r="E2209">
        <f t="shared" si="69"/>
        <v>51.814079959478072</v>
      </c>
    </row>
    <row r="2210" spans="1:5" x14ac:dyDescent="0.25">
      <c r="A2210">
        <v>2.2080000000000002</v>
      </c>
      <c r="B2210">
        <v>-0.33901297011030201</v>
      </c>
      <c r="C2210">
        <f t="shared" si="68"/>
        <v>0.33901297011030201</v>
      </c>
      <c r="D2210">
        <v>19.485709206973969</v>
      </c>
      <c r="E2210">
        <f t="shared" si="69"/>
        <v>51.833568558743103</v>
      </c>
    </row>
    <row r="2211" spans="1:5" x14ac:dyDescent="0.25">
      <c r="A2211">
        <v>2.2090000000000001</v>
      </c>
      <c r="B2211">
        <v>-0.3358066939184044</v>
      </c>
      <c r="C2211">
        <f t="shared" si="68"/>
        <v>0.3358066939184044</v>
      </c>
      <c r="D2211">
        <v>19.480738756801316</v>
      </c>
      <c r="E2211">
        <f t="shared" si="69"/>
        <v>51.853051782724989</v>
      </c>
    </row>
    <row r="2212" spans="1:5" x14ac:dyDescent="0.25">
      <c r="A2212">
        <v>2.21</v>
      </c>
      <c r="B2212">
        <v>-0.33802908207006133</v>
      </c>
      <c r="C2212">
        <f t="shared" si="68"/>
        <v>0.33802908207006133</v>
      </c>
      <c r="D2212">
        <v>19.476279865102995</v>
      </c>
      <c r="E2212">
        <f t="shared" si="69"/>
        <v>51.87253029203594</v>
      </c>
    </row>
    <row r="2213" spans="1:5" x14ac:dyDescent="0.25">
      <c r="A2213">
        <v>2.2109999999999999</v>
      </c>
      <c r="B2213">
        <v>-0.34647464539713124</v>
      </c>
      <c r="C2213">
        <f t="shared" si="68"/>
        <v>0.34647464539713124</v>
      </c>
      <c r="D2213">
        <v>19.471801387600998</v>
      </c>
      <c r="E2213">
        <f t="shared" si="69"/>
        <v>51.892004332662289</v>
      </c>
    </row>
    <row r="2214" spans="1:5" x14ac:dyDescent="0.25">
      <c r="A2214">
        <v>2.2120000000000002</v>
      </c>
      <c r="B2214">
        <v>-0.35974279214947935</v>
      </c>
      <c r="C2214">
        <f t="shared" si="68"/>
        <v>0.35974279214947935</v>
      </c>
      <c r="D2214">
        <v>19.467500945275965</v>
      </c>
      <c r="E2214">
        <f t="shared" si="69"/>
        <v>51.911473983828735</v>
      </c>
    </row>
    <row r="2215" spans="1:5" x14ac:dyDescent="0.25">
      <c r="A2215">
        <v>2.2130000000000001</v>
      </c>
      <c r="B2215">
        <v>-0.37599454511425412</v>
      </c>
      <c r="C2215">
        <f t="shared" si="68"/>
        <v>0.37599454511425412</v>
      </c>
      <c r="D2215">
        <v>19.463788596463186</v>
      </c>
      <c r="E2215">
        <f t="shared" si="69"/>
        <v>51.930939628599603</v>
      </c>
    </row>
    <row r="2216" spans="1:5" x14ac:dyDescent="0.25">
      <c r="A2216">
        <v>2.214</v>
      </c>
      <c r="B2216">
        <v>-0.39201980180059415</v>
      </c>
      <c r="C2216">
        <f t="shared" si="68"/>
        <v>0.39201980180059415</v>
      </c>
      <c r="D2216">
        <v>19.460245541620193</v>
      </c>
      <c r="E2216">
        <f t="shared" si="69"/>
        <v>51.950401645668641</v>
      </c>
    </row>
    <row r="2217" spans="1:5" x14ac:dyDescent="0.25">
      <c r="A2217">
        <v>2.2149999999999999</v>
      </c>
      <c r="B2217">
        <v>-0.40485432886779266</v>
      </c>
      <c r="C2217">
        <f t="shared" si="68"/>
        <v>0.40485432886779266</v>
      </c>
      <c r="D2217">
        <v>19.456659543039308</v>
      </c>
      <c r="E2217">
        <f t="shared" si="69"/>
        <v>51.969860098210972</v>
      </c>
    </row>
    <row r="2218" spans="1:5" x14ac:dyDescent="0.25">
      <c r="A2218">
        <v>2.2160000000000002</v>
      </c>
      <c r="B2218">
        <v>-0.41471170536671931</v>
      </c>
      <c r="C2218">
        <f t="shared" si="68"/>
        <v>0.41471170536671931</v>
      </c>
      <c r="D2218">
        <v>19.453702926207988</v>
      </c>
      <c r="E2218">
        <f t="shared" si="69"/>
        <v>51.989315279445606</v>
      </c>
    </row>
    <row r="2219" spans="1:5" x14ac:dyDescent="0.25">
      <c r="A2219">
        <v>2.2170000000000001</v>
      </c>
      <c r="B2219">
        <v>-0.42391537650488903</v>
      </c>
      <c r="C2219">
        <f t="shared" si="68"/>
        <v>0.42391537650488903</v>
      </c>
      <c r="D2219">
        <v>19.45151918088343</v>
      </c>
      <c r="E2219">
        <f t="shared" si="69"/>
        <v>52.008767890499151</v>
      </c>
    </row>
    <row r="2220" spans="1:5" x14ac:dyDescent="0.25">
      <c r="A2220">
        <v>2.218</v>
      </c>
      <c r="B2220">
        <v>-0.43369511403849609</v>
      </c>
      <c r="C2220">
        <f t="shared" si="68"/>
        <v>0.43369511403849609</v>
      </c>
      <c r="D2220">
        <v>19.44941833165413</v>
      </c>
      <c r="E2220">
        <f t="shared" si="69"/>
        <v>52.028218359255419</v>
      </c>
    </row>
    <row r="2221" spans="1:5" x14ac:dyDescent="0.25">
      <c r="A2221">
        <v>2.2189999999999999</v>
      </c>
      <c r="B2221">
        <v>-0.44198456028537825</v>
      </c>
      <c r="C2221">
        <f t="shared" si="68"/>
        <v>0.44198456028537825</v>
      </c>
      <c r="D2221">
        <v>19.447061465655654</v>
      </c>
      <c r="E2221">
        <f t="shared" si="69"/>
        <v>52.04766659915407</v>
      </c>
    </row>
    <row r="2222" spans="1:5" x14ac:dyDescent="0.25">
      <c r="A2222">
        <v>2.2200000000000002</v>
      </c>
      <c r="B2222">
        <v>-0.44584003155964946</v>
      </c>
      <c r="C2222">
        <f t="shared" si="68"/>
        <v>0.44584003155964946</v>
      </c>
      <c r="D2222">
        <v>19.444306464730126</v>
      </c>
      <c r="E2222">
        <f t="shared" si="69"/>
        <v>52.067112283119272</v>
      </c>
    </row>
    <row r="2223" spans="1:5" x14ac:dyDescent="0.25">
      <c r="A2223">
        <v>2.2210000000000001</v>
      </c>
      <c r="B2223">
        <v>-0.44557707785649775</v>
      </c>
      <c r="C2223">
        <f t="shared" si="68"/>
        <v>0.44557707785649775</v>
      </c>
      <c r="D2223">
        <v>19.440607937535589</v>
      </c>
      <c r="E2223">
        <f t="shared" si="69"/>
        <v>52.086554740320402</v>
      </c>
    </row>
    <row r="2224" spans="1:5" x14ac:dyDescent="0.25">
      <c r="A2224">
        <v>2.222</v>
      </c>
      <c r="B2224">
        <v>-0.44371697727572434</v>
      </c>
      <c r="C2224">
        <f t="shared" si="68"/>
        <v>0.44371697727572434</v>
      </c>
      <c r="D2224">
        <v>19.435577220653983</v>
      </c>
      <c r="E2224">
        <f t="shared" si="69"/>
        <v>52.105992832899496</v>
      </c>
    </row>
    <row r="2225" spans="1:5" x14ac:dyDescent="0.25">
      <c r="A2225">
        <v>2.2229999999999999</v>
      </c>
      <c r="B2225">
        <v>-0.44177311703983724</v>
      </c>
      <c r="C2225">
        <f t="shared" si="68"/>
        <v>0.44177311703983724</v>
      </c>
      <c r="D2225">
        <v>19.429434087650019</v>
      </c>
      <c r="E2225">
        <f t="shared" si="69"/>
        <v>52.125425338553647</v>
      </c>
    </row>
    <row r="2226" spans="1:5" x14ac:dyDescent="0.25">
      <c r="A2226">
        <v>2.2240000000000002</v>
      </c>
      <c r="B2226">
        <v>-0.43968782165241688</v>
      </c>
      <c r="C2226">
        <f t="shared" si="68"/>
        <v>0.43968782165241688</v>
      </c>
      <c r="D2226">
        <v>19.423148020024605</v>
      </c>
      <c r="E2226">
        <f t="shared" si="69"/>
        <v>52.144851629607494</v>
      </c>
    </row>
    <row r="2227" spans="1:5" x14ac:dyDescent="0.25">
      <c r="A2227">
        <v>2.2250000000000001</v>
      </c>
      <c r="B2227">
        <v>-0.436982375540448</v>
      </c>
      <c r="C2227">
        <f t="shared" si="68"/>
        <v>0.436982375540448</v>
      </c>
      <c r="D2227">
        <v>19.417994165302652</v>
      </c>
      <c r="E2227">
        <f t="shared" si="69"/>
        <v>52.164272200700154</v>
      </c>
    </row>
    <row r="2228" spans="1:5" x14ac:dyDescent="0.25">
      <c r="A2228">
        <v>2.226</v>
      </c>
      <c r="B2228">
        <v>-0.43417501263936592</v>
      </c>
      <c r="C2228">
        <f t="shared" si="68"/>
        <v>0.43417501263936592</v>
      </c>
      <c r="D2228">
        <v>19.414205955286263</v>
      </c>
      <c r="E2228">
        <f t="shared" si="69"/>
        <v>52.183688300760444</v>
      </c>
    </row>
    <row r="2229" spans="1:5" x14ac:dyDescent="0.25">
      <c r="A2229">
        <v>2.2269999999999999</v>
      </c>
      <c r="B2229">
        <v>-0.4325293063007889</v>
      </c>
      <c r="C2229">
        <f t="shared" si="68"/>
        <v>0.4325293063007889</v>
      </c>
      <c r="D2229">
        <v>19.41109311346921</v>
      </c>
      <c r="E2229">
        <f t="shared" si="69"/>
        <v>52.203100950294818</v>
      </c>
    </row>
    <row r="2230" spans="1:5" x14ac:dyDescent="0.25">
      <c r="A2230">
        <v>2.2280000000000002</v>
      </c>
      <c r="B2230">
        <v>-0.4316258608947558</v>
      </c>
      <c r="C2230">
        <f t="shared" si="68"/>
        <v>0.4316258608947558</v>
      </c>
      <c r="D2230">
        <v>19.40840566967492</v>
      </c>
      <c r="E2230">
        <f t="shared" si="69"/>
        <v>52.222510699686396</v>
      </c>
    </row>
    <row r="2231" spans="1:5" x14ac:dyDescent="0.25">
      <c r="A2231">
        <v>2.2290000000000001</v>
      </c>
      <c r="B2231">
        <v>-0.42968337151514074</v>
      </c>
      <c r="C2231">
        <f t="shared" si="68"/>
        <v>0.42968337151514074</v>
      </c>
      <c r="D2231">
        <v>19.406270966788199</v>
      </c>
      <c r="E2231">
        <f t="shared" si="69"/>
        <v>52.241918038004627</v>
      </c>
    </row>
    <row r="2232" spans="1:5" x14ac:dyDescent="0.25">
      <c r="A2232">
        <v>2.23</v>
      </c>
      <c r="B2232">
        <v>-0.42675686356980608</v>
      </c>
      <c r="C2232">
        <f t="shared" si="68"/>
        <v>0.42675686356980608</v>
      </c>
      <c r="D2232">
        <v>19.404442426244316</v>
      </c>
      <c r="E2232">
        <f t="shared" si="69"/>
        <v>52.261323394701144</v>
      </c>
    </row>
    <row r="2233" spans="1:5" x14ac:dyDescent="0.25">
      <c r="A2233">
        <v>2.2309999999999999</v>
      </c>
      <c r="B2233">
        <v>-0.42420579360344224</v>
      </c>
      <c r="C2233">
        <f t="shared" si="68"/>
        <v>0.42420579360344224</v>
      </c>
      <c r="D2233">
        <v>19.402391584952614</v>
      </c>
      <c r="E2233">
        <f t="shared" si="69"/>
        <v>52.280726811706742</v>
      </c>
    </row>
    <row r="2234" spans="1:5" x14ac:dyDescent="0.25">
      <c r="A2234">
        <v>2.2320000000000002</v>
      </c>
      <c r="B2234">
        <v>-0.42260417993851473</v>
      </c>
      <c r="C2234">
        <f t="shared" si="68"/>
        <v>0.42260417993851473</v>
      </c>
      <c r="D2234">
        <v>19.399821482864105</v>
      </c>
      <c r="E2234">
        <f t="shared" si="69"/>
        <v>52.300127918240655</v>
      </c>
    </row>
    <row r="2235" spans="1:5" x14ac:dyDescent="0.25">
      <c r="A2235">
        <v>2.2330000000000001</v>
      </c>
      <c r="B2235">
        <v>-0.42177702982062848</v>
      </c>
      <c r="C2235">
        <f t="shared" si="68"/>
        <v>0.42177702982062848</v>
      </c>
      <c r="D2235">
        <v>19.396847544099742</v>
      </c>
      <c r="E2235">
        <f t="shared" si="69"/>
        <v>52.319526252754137</v>
      </c>
    </row>
    <row r="2236" spans="1:5" x14ac:dyDescent="0.25">
      <c r="A2236">
        <v>2.234</v>
      </c>
      <c r="B2236">
        <v>-0.4211264035732048</v>
      </c>
      <c r="C2236">
        <f t="shared" si="68"/>
        <v>0.4211264035732048</v>
      </c>
      <c r="D2236">
        <v>19.393678703737642</v>
      </c>
      <c r="E2236">
        <f t="shared" si="69"/>
        <v>52.338921515878056</v>
      </c>
    </row>
    <row r="2237" spans="1:5" x14ac:dyDescent="0.25">
      <c r="A2237">
        <v>2.2349999999999999</v>
      </c>
      <c r="B2237">
        <v>-0.42076020117369678</v>
      </c>
      <c r="C2237">
        <f t="shared" si="68"/>
        <v>0.42076020117369678</v>
      </c>
      <c r="D2237">
        <v>19.390261001342743</v>
      </c>
      <c r="E2237">
        <f t="shared" si="69"/>
        <v>52.358313485730591</v>
      </c>
    </row>
    <row r="2238" spans="1:5" x14ac:dyDescent="0.25">
      <c r="A2238">
        <v>2.2360000000000002</v>
      </c>
      <c r="B2238">
        <v>-0.42168502682409043</v>
      </c>
      <c r="C2238">
        <f t="shared" si="68"/>
        <v>0.42168502682409043</v>
      </c>
      <c r="D2238">
        <v>19.38620412178361</v>
      </c>
      <c r="E2238">
        <f t="shared" si="69"/>
        <v>52.377701718292158</v>
      </c>
    </row>
    <row r="2239" spans="1:5" x14ac:dyDescent="0.25">
      <c r="A2239">
        <v>2.2370000000000001</v>
      </c>
      <c r="B2239">
        <v>-0.42452235256008336</v>
      </c>
      <c r="C2239">
        <f t="shared" si="68"/>
        <v>0.42452235256008336</v>
      </c>
      <c r="D2239">
        <v>19.381361388693179</v>
      </c>
      <c r="E2239">
        <f t="shared" si="69"/>
        <v>52.397085501047393</v>
      </c>
    </row>
    <row r="2240" spans="1:5" x14ac:dyDescent="0.25">
      <c r="A2240">
        <v>2.238</v>
      </c>
      <c r="B2240">
        <v>-0.42920029961807626</v>
      </c>
      <c r="C2240">
        <f t="shared" si="68"/>
        <v>0.42920029961807626</v>
      </c>
      <c r="D2240">
        <v>19.376472097469197</v>
      </c>
      <c r="E2240">
        <f t="shared" si="69"/>
        <v>52.416464417790472</v>
      </c>
    </row>
    <row r="2241" spans="1:5" x14ac:dyDescent="0.25">
      <c r="A2241">
        <v>2.2389999999999999</v>
      </c>
      <c r="B2241">
        <v>-0.43472199190499022</v>
      </c>
      <c r="C2241">
        <f t="shared" si="68"/>
        <v>0.43472199190499022</v>
      </c>
      <c r="D2241">
        <v>19.372293468090579</v>
      </c>
      <c r="E2241">
        <f t="shared" si="69"/>
        <v>52.435838800573251</v>
      </c>
    </row>
    <row r="2242" spans="1:5" x14ac:dyDescent="0.25">
      <c r="A2242">
        <v>2.2400000000000002</v>
      </c>
      <c r="B2242">
        <v>-0.43931268848707816</v>
      </c>
      <c r="C2242">
        <f t="shared" si="68"/>
        <v>0.43931268848707816</v>
      </c>
      <c r="D2242">
        <v>19.368848999212812</v>
      </c>
      <c r="E2242">
        <f t="shared" si="69"/>
        <v>52.455209371806909</v>
      </c>
    </row>
    <row r="2243" spans="1:5" x14ac:dyDescent="0.25">
      <c r="A2243">
        <v>2.2410000000000001</v>
      </c>
      <c r="B2243">
        <v>-0.44189704372659461</v>
      </c>
      <c r="C2243">
        <f t="shared" si="68"/>
        <v>0.44189704372659461</v>
      </c>
      <c r="D2243">
        <v>19.36634301445779</v>
      </c>
      <c r="E2243">
        <f t="shared" si="69"/>
        <v>52.474576967813739</v>
      </c>
    </row>
    <row r="2244" spans="1:5" x14ac:dyDescent="0.25">
      <c r="A2244">
        <v>2.242</v>
      </c>
      <c r="B2244">
        <v>-0.44303633947620674</v>
      </c>
      <c r="C2244">
        <f t="shared" ref="C2244:C2307" si="70">-B2244</f>
        <v>0.44303633947620674</v>
      </c>
      <c r="D2244">
        <v>19.365073875654936</v>
      </c>
      <c r="E2244">
        <f t="shared" si="69"/>
        <v>52.49394267625879</v>
      </c>
    </row>
    <row r="2245" spans="1:5" x14ac:dyDescent="0.25">
      <c r="A2245">
        <v>2.2429999999999999</v>
      </c>
      <c r="B2245">
        <v>-0.44395511919497888</v>
      </c>
      <c r="C2245">
        <f t="shared" si="70"/>
        <v>0.44395511919497888</v>
      </c>
      <c r="D2245">
        <v>19.364490356002804</v>
      </c>
      <c r="E2245">
        <f t="shared" ref="E2245:E2308" si="71">(A2245-A2244)*((D2245+D2244)/2)+E2244</f>
        <v>52.513307458374619</v>
      </c>
    </row>
    <row r="2246" spans="1:5" x14ac:dyDescent="0.25">
      <c r="A2246">
        <v>2.2440000000000002</v>
      </c>
      <c r="B2246">
        <v>-0.44514838842436172</v>
      </c>
      <c r="C2246">
        <f t="shared" si="70"/>
        <v>0.44514838842436172</v>
      </c>
      <c r="D2246">
        <v>19.363710355489125</v>
      </c>
      <c r="E2246">
        <f t="shared" si="71"/>
        <v>52.532671558730371</v>
      </c>
    </row>
    <row r="2247" spans="1:5" x14ac:dyDescent="0.25">
      <c r="A2247">
        <v>2.2450000000000001</v>
      </c>
      <c r="B2247">
        <v>-0.44604279639579641</v>
      </c>
      <c r="C2247">
        <f t="shared" si="70"/>
        <v>0.44604279639579641</v>
      </c>
      <c r="D2247">
        <v>19.362190517379627</v>
      </c>
      <c r="E2247">
        <f t="shared" si="71"/>
        <v>52.552034509166802</v>
      </c>
    </row>
    <row r="2248" spans="1:5" x14ac:dyDescent="0.25">
      <c r="A2248">
        <v>2.246</v>
      </c>
      <c r="B2248">
        <v>-0.44582199036326881</v>
      </c>
      <c r="C2248">
        <f t="shared" si="70"/>
        <v>0.44582199036326881</v>
      </c>
      <c r="D2248">
        <v>19.35985422375326</v>
      </c>
      <c r="E2248">
        <f t="shared" si="71"/>
        <v>52.57139553153737</v>
      </c>
    </row>
    <row r="2249" spans="1:5" x14ac:dyDescent="0.25">
      <c r="A2249">
        <v>2.2469999999999999</v>
      </c>
      <c r="B2249">
        <v>-0.4446474974932329</v>
      </c>
      <c r="C2249">
        <f t="shared" si="70"/>
        <v>0.4446474974932329</v>
      </c>
      <c r="D2249">
        <v>19.357125723726146</v>
      </c>
      <c r="E2249">
        <f t="shared" si="71"/>
        <v>52.59075402151111</v>
      </c>
    </row>
    <row r="2250" spans="1:5" x14ac:dyDescent="0.25">
      <c r="A2250">
        <v>2.2480000000000002</v>
      </c>
      <c r="B2250">
        <v>-0.44344792248365211</v>
      </c>
      <c r="C2250">
        <f t="shared" si="70"/>
        <v>0.44344792248365211</v>
      </c>
      <c r="D2250">
        <v>19.354625025732172</v>
      </c>
      <c r="E2250">
        <f t="shared" si="71"/>
        <v>52.610109896885845</v>
      </c>
    </row>
    <row r="2251" spans="1:5" x14ac:dyDescent="0.25">
      <c r="A2251">
        <v>2.2490000000000001</v>
      </c>
      <c r="B2251">
        <v>-0.44300812164431552</v>
      </c>
      <c r="C2251">
        <f t="shared" si="70"/>
        <v>0.44300812164431552</v>
      </c>
      <c r="D2251">
        <v>19.353024712414829</v>
      </c>
      <c r="E2251">
        <f t="shared" si="71"/>
        <v>52.629463721754917</v>
      </c>
    </row>
    <row r="2252" spans="1:5" x14ac:dyDescent="0.25">
      <c r="A2252">
        <v>2.25</v>
      </c>
      <c r="B2252">
        <v>-0.44359553829506743</v>
      </c>
      <c r="C2252">
        <f t="shared" si="70"/>
        <v>0.44359553829506743</v>
      </c>
      <c r="D2252">
        <v>19.352560768036433</v>
      </c>
      <c r="E2252">
        <f t="shared" si="71"/>
        <v>52.648816514495138</v>
      </c>
    </row>
    <row r="2253" spans="1:5" x14ac:dyDescent="0.25">
      <c r="A2253">
        <v>2.2509999999999999</v>
      </c>
      <c r="B2253">
        <v>-0.44457001371000515</v>
      </c>
      <c r="C2253">
        <f t="shared" si="70"/>
        <v>0.44457001371000515</v>
      </c>
      <c r="D2253">
        <v>19.352401914997305</v>
      </c>
      <c r="E2253">
        <f t="shared" si="71"/>
        <v>52.668168995836652</v>
      </c>
    </row>
    <row r="2254" spans="1:5" x14ac:dyDescent="0.25">
      <c r="A2254">
        <v>2.2519999999999998</v>
      </c>
      <c r="B2254">
        <v>-0.44515902376908567</v>
      </c>
      <c r="C2254">
        <f t="shared" si="70"/>
        <v>0.44515902376908567</v>
      </c>
      <c r="D2254">
        <v>19.351438752243528</v>
      </c>
      <c r="E2254">
        <f t="shared" si="71"/>
        <v>52.687520916170271</v>
      </c>
    </row>
    <row r="2255" spans="1:5" x14ac:dyDescent="0.25">
      <c r="A2255">
        <v>2.2530000000000001</v>
      </c>
      <c r="B2255">
        <v>-0.44592311660287282</v>
      </c>
      <c r="C2255">
        <f t="shared" si="70"/>
        <v>0.44592311660287282</v>
      </c>
      <c r="D2255">
        <v>19.349228830140024</v>
      </c>
      <c r="E2255">
        <f t="shared" si="71"/>
        <v>52.706871249961466</v>
      </c>
    </row>
    <row r="2256" spans="1:5" x14ac:dyDescent="0.25">
      <c r="A2256">
        <v>2.254</v>
      </c>
      <c r="B2256">
        <v>-0.44755513486344706</v>
      </c>
      <c r="C2256">
        <f t="shared" si="70"/>
        <v>0.44755513486344706</v>
      </c>
      <c r="D2256">
        <v>19.345659858738554</v>
      </c>
      <c r="E2256">
        <f t="shared" si="71"/>
        <v>52.726218694305906</v>
      </c>
    </row>
    <row r="2257" spans="1:5" x14ac:dyDescent="0.25">
      <c r="A2257">
        <v>2.2549999999999999</v>
      </c>
      <c r="B2257">
        <v>-0.44895083724618851</v>
      </c>
      <c r="C2257">
        <f t="shared" si="70"/>
        <v>0.44895083724618851</v>
      </c>
      <c r="D2257">
        <v>19.340819201665624</v>
      </c>
      <c r="E2257">
        <f t="shared" si="71"/>
        <v>52.745561933836107</v>
      </c>
    </row>
    <row r="2258" spans="1:5" x14ac:dyDescent="0.25">
      <c r="A2258">
        <v>2.2559999999999998</v>
      </c>
      <c r="B2258">
        <v>-0.44810935844392197</v>
      </c>
      <c r="C2258">
        <f t="shared" si="70"/>
        <v>0.44810935844392197</v>
      </c>
      <c r="D2258">
        <v>19.335586449695654</v>
      </c>
      <c r="E2258">
        <f t="shared" si="71"/>
        <v>52.764900136661787</v>
      </c>
    </row>
    <row r="2259" spans="1:5" x14ac:dyDescent="0.25">
      <c r="A2259">
        <v>2.2570000000000001</v>
      </c>
      <c r="B2259">
        <v>-0.44448827991803652</v>
      </c>
      <c r="C2259">
        <f t="shared" si="70"/>
        <v>0.44448827991803652</v>
      </c>
      <c r="D2259">
        <v>19.331421121019162</v>
      </c>
      <c r="E2259">
        <f t="shared" si="71"/>
        <v>52.784233640447148</v>
      </c>
    </row>
    <row r="2260" spans="1:5" x14ac:dyDescent="0.25">
      <c r="A2260">
        <v>2.258</v>
      </c>
      <c r="B2260">
        <v>-0.43959816265904789</v>
      </c>
      <c r="C2260">
        <f t="shared" si="70"/>
        <v>0.43959816265904789</v>
      </c>
      <c r="D2260">
        <v>19.328993128758505</v>
      </c>
      <c r="E2260">
        <f t="shared" si="71"/>
        <v>52.803563847572036</v>
      </c>
    </row>
    <row r="2261" spans="1:5" x14ac:dyDescent="0.25">
      <c r="A2261">
        <v>2.2589999999999999</v>
      </c>
      <c r="B2261">
        <v>-0.43508453648401357</v>
      </c>
      <c r="C2261">
        <f t="shared" si="70"/>
        <v>0.43508453648401357</v>
      </c>
      <c r="D2261">
        <v>19.327145928011284</v>
      </c>
      <c r="E2261">
        <f t="shared" si="71"/>
        <v>52.822891917100421</v>
      </c>
    </row>
    <row r="2262" spans="1:5" x14ac:dyDescent="0.25">
      <c r="A2262">
        <v>2.2599999999999998</v>
      </c>
      <c r="B2262">
        <v>-0.43165471611948664</v>
      </c>
      <c r="C2262">
        <f t="shared" si="70"/>
        <v>0.43165471611948664</v>
      </c>
      <c r="D2262">
        <v>19.32348746872551</v>
      </c>
      <c r="E2262">
        <f t="shared" si="71"/>
        <v>52.842217233798785</v>
      </c>
    </row>
    <row r="2263" spans="1:5" x14ac:dyDescent="0.25">
      <c r="A2263">
        <v>2.2610000000000001</v>
      </c>
      <c r="B2263">
        <v>-0.42847950010444019</v>
      </c>
      <c r="C2263">
        <f t="shared" si="70"/>
        <v>0.42847950010444019</v>
      </c>
      <c r="D2263">
        <v>19.316018970040119</v>
      </c>
      <c r="E2263">
        <f t="shared" si="71"/>
        <v>52.861536987018177</v>
      </c>
    </row>
    <row r="2264" spans="1:5" x14ac:dyDescent="0.25">
      <c r="A2264">
        <v>2.262</v>
      </c>
      <c r="B2264">
        <v>-0.42404453778751283</v>
      </c>
      <c r="C2264">
        <f t="shared" si="70"/>
        <v>0.42404453778751283</v>
      </c>
      <c r="D2264">
        <v>19.303987023773452</v>
      </c>
      <c r="E2264">
        <f t="shared" si="71"/>
        <v>52.88084699001508</v>
      </c>
    </row>
    <row r="2265" spans="1:5" x14ac:dyDescent="0.25">
      <c r="A2265">
        <v>2.2629999999999999</v>
      </c>
      <c r="B2265">
        <v>-0.41928831007521328</v>
      </c>
      <c r="C2265">
        <f t="shared" si="70"/>
        <v>0.41928831007521328</v>
      </c>
      <c r="D2265">
        <v>19.287850247119326</v>
      </c>
      <c r="E2265">
        <f t="shared" si="71"/>
        <v>52.900142908650523</v>
      </c>
    </row>
    <row r="2266" spans="1:5" x14ac:dyDescent="0.25">
      <c r="A2266">
        <v>2.2639999999999998</v>
      </c>
      <c r="B2266">
        <v>-0.41592475442244919</v>
      </c>
      <c r="C2266">
        <f t="shared" si="70"/>
        <v>0.41592475442244919</v>
      </c>
      <c r="D2266">
        <v>19.269595207274737</v>
      </c>
      <c r="E2266">
        <f t="shared" si="71"/>
        <v>52.919421631377716</v>
      </c>
    </row>
    <row r="2267" spans="1:5" x14ac:dyDescent="0.25">
      <c r="A2267">
        <v>2.2650000000000001</v>
      </c>
      <c r="B2267">
        <v>-0.41347089521423758</v>
      </c>
      <c r="C2267">
        <f t="shared" si="70"/>
        <v>0.41347089521423758</v>
      </c>
      <c r="D2267">
        <v>19.252169600689168</v>
      </c>
      <c r="E2267">
        <f t="shared" si="71"/>
        <v>52.938682513781707</v>
      </c>
    </row>
    <row r="2268" spans="1:5" x14ac:dyDescent="0.25">
      <c r="A2268">
        <v>2.266</v>
      </c>
      <c r="B2268">
        <v>-0.41144536780212576</v>
      </c>
      <c r="C2268">
        <f t="shared" si="70"/>
        <v>0.41144536780212576</v>
      </c>
      <c r="D2268">
        <v>19.237285476385445</v>
      </c>
      <c r="E2268">
        <f t="shared" si="71"/>
        <v>52.957927241320242</v>
      </c>
    </row>
    <row r="2269" spans="1:5" x14ac:dyDescent="0.25">
      <c r="A2269">
        <v>2.2669999999999999</v>
      </c>
      <c r="B2269">
        <v>-0.41028708333832165</v>
      </c>
      <c r="C2269">
        <f t="shared" si="70"/>
        <v>0.41028708333832165</v>
      </c>
      <c r="D2269">
        <v>19.224416437664701</v>
      </c>
      <c r="E2269">
        <f t="shared" si="71"/>
        <v>52.977158092277264</v>
      </c>
    </row>
    <row r="2270" spans="1:5" x14ac:dyDescent="0.25">
      <c r="A2270">
        <v>2.2679999999999998</v>
      </c>
      <c r="B2270">
        <v>-0.40960251443293372</v>
      </c>
      <c r="C2270">
        <f t="shared" si="70"/>
        <v>0.40960251443293372</v>
      </c>
      <c r="D2270">
        <v>19.212062303194799</v>
      </c>
      <c r="E2270">
        <f t="shared" si="71"/>
        <v>52.996376331647689</v>
      </c>
    </row>
    <row r="2271" spans="1:5" x14ac:dyDescent="0.25">
      <c r="A2271">
        <v>2.2690000000000001</v>
      </c>
      <c r="B2271">
        <v>-0.40882197080138938</v>
      </c>
      <c r="C2271">
        <f t="shared" si="70"/>
        <v>0.40882197080138938</v>
      </c>
      <c r="D2271">
        <v>19.199676873183634</v>
      </c>
      <c r="E2271">
        <f t="shared" si="71"/>
        <v>53.015582201235887</v>
      </c>
    </row>
    <row r="2272" spans="1:5" x14ac:dyDescent="0.25">
      <c r="A2272">
        <v>2.27</v>
      </c>
      <c r="B2272">
        <v>-0.40795853803070958</v>
      </c>
      <c r="C2272">
        <f t="shared" si="70"/>
        <v>0.40795853803070958</v>
      </c>
      <c r="D2272">
        <v>19.188647183803333</v>
      </c>
      <c r="E2272">
        <f t="shared" si="71"/>
        <v>53.034776363264378</v>
      </c>
    </row>
    <row r="2273" spans="1:5" x14ac:dyDescent="0.25">
      <c r="A2273">
        <v>2.2709999999999999</v>
      </c>
      <c r="B2273">
        <v>-0.40624662844696979</v>
      </c>
      <c r="C2273">
        <f t="shared" si="70"/>
        <v>0.40624662844696979</v>
      </c>
      <c r="D2273">
        <v>19.180936375880428</v>
      </c>
      <c r="E2273">
        <f t="shared" si="71"/>
        <v>53.05396115504422</v>
      </c>
    </row>
    <row r="2274" spans="1:5" x14ac:dyDescent="0.25">
      <c r="A2274">
        <v>2.2719999999999998</v>
      </c>
      <c r="B2274">
        <v>-0.40260315687667453</v>
      </c>
      <c r="C2274">
        <f t="shared" si="70"/>
        <v>0.40260315687667453</v>
      </c>
      <c r="D2274">
        <v>19.176815828770366</v>
      </c>
      <c r="E2274">
        <f t="shared" si="71"/>
        <v>53.073140031146544</v>
      </c>
    </row>
    <row r="2275" spans="1:5" x14ac:dyDescent="0.25">
      <c r="A2275">
        <v>2.2730000000000001</v>
      </c>
      <c r="B2275">
        <v>-0.39721931100144575</v>
      </c>
      <c r="C2275">
        <f t="shared" si="70"/>
        <v>0.39721931100144575</v>
      </c>
      <c r="D2275">
        <v>19.174763891554992</v>
      </c>
      <c r="E2275">
        <f t="shared" si="71"/>
        <v>53.092315821006714</v>
      </c>
    </row>
    <row r="2276" spans="1:5" x14ac:dyDescent="0.25">
      <c r="A2276">
        <v>2.274</v>
      </c>
      <c r="B2276">
        <v>-0.3914020186735569</v>
      </c>
      <c r="C2276">
        <f t="shared" si="70"/>
        <v>0.3914020186735569</v>
      </c>
      <c r="D2276">
        <v>19.173325190710489</v>
      </c>
      <c r="E2276">
        <f t="shared" si="71"/>
        <v>53.111489865547846</v>
      </c>
    </row>
    <row r="2277" spans="1:5" x14ac:dyDescent="0.25">
      <c r="A2277">
        <v>2.2749999999999999</v>
      </c>
      <c r="B2277">
        <v>-0.38713317669558633</v>
      </c>
      <c r="C2277">
        <f t="shared" si="70"/>
        <v>0.38713317669558633</v>
      </c>
      <c r="D2277">
        <v>19.172172297796418</v>
      </c>
      <c r="E2277">
        <f t="shared" si="71"/>
        <v>53.130662614292099</v>
      </c>
    </row>
    <row r="2278" spans="1:5" x14ac:dyDescent="0.25">
      <c r="A2278">
        <v>2.2759999999999998</v>
      </c>
      <c r="B2278">
        <v>-0.38544421207256707</v>
      </c>
      <c r="C2278">
        <f t="shared" si="70"/>
        <v>0.38544421207256707</v>
      </c>
      <c r="D2278">
        <v>19.171336838838329</v>
      </c>
      <c r="E2278">
        <f t="shared" si="71"/>
        <v>53.149834368860411</v>
      </c>
    </row>
    <row r="2279" spans="1:5" x14ac:dyDescent="0.25">
      <c r="A2279">
        <v>2.2770000000000001</v>
      </c>
      <c r="B2279">
        <v>-0.38544548967348918</v>
      </c>
      <c r="C2279">
        <f t="shared" si="70"/>
        <v>0.38544548967348918</v>
      </c>
      <c r="D2279">
        <v>19.170447821430407</v>
      </c>
      <c r="E2279">
        <f t="shared" si="71"/>
        <v>53.169005261190549</v>
      </c>
    </row>
    <row r="2280" spans="1:5" x14ac:dyDescent="0.25">
      <c r="A2280">
        <v>2.278</v>
      </c>
      <c r="B2280">
        <v>-0.38642121491209314</v>
      </c>
      <c r="C2280">
        <f t="shared" si="70"/>
        <v>0.38642121491209314</v>
      </c>
      <c r="D2280">
        <v>19.169180240545586</v>
      </c>
      <c r="E2280">
        <f t="shared" si="71"/>
        <v>53.188175075221537</v>
      </c>
    </row>
    <row r="2281" spans="1:5" x14ac:dyDescent="0.25">
      <c r="A2281">
        <v>2.2789999999999999</v>
      </c>
      <c r="B2281">
        <v>-0.38850587575250289</v>
      </c>
      <c r="C2281">
        <f t="shared" si="70"/>
        <v>0.38850587575250289</v>
      </c>
      <c r="D2281">
        <v>19.167719194211447</v>
      </c>
      <c r="E2281">
        <f t="shared" si="71"/>
        <v>53.207343524938914</v>
      </c>
    </row>
    <row r="2282" spans="1:5" x14ac:dyDescent="0.25">
      <c r="A2282">
        <v>2.2799999999999998</v>
      </c>
      <c r="B2282">
        <v>-0.39206541782074494</v>
      </c>
      <c r="C2282">
        <f t="shared" si="70"/>
        <v>0.39206541782074494</v>
      </c>
      <c r="D2282">
        <v>19.16654267334237</v>
      </c>
      <c r="E2282">
        <f t="shared" si="71"/>
        <v>53.226510655872687</v>
      </c>
    </row>
    <row r="2283" spans="1:5" x14ac:dyDescent="0.25">
      <c r="A2283">
        <v>2.2810000000000001</v>
      </c>
      <c r="B2283">
        <v>-0.3970973312783973</v>
      </c>
      <c r="C2283">
        <f t="shared" si="70"/>
        <v>0.3970973312783973</v>
      </c>
      <c r="D2283">
        <v>19.16594835625817</v>
      </c>
      <c r="E2283">
        <f t="shared" si="71"/>
        <v>53.24567690138749</v>
      </c>
    </row>
    <row r="2284" spans="1:5" x14ac:dyDescent="0.25">
      <c r="A2284">
        <v>2.282</v>
      </c>
      <c r="B2284">
        <v>-0.40272751207187546</v>
      </c>
      <c r="C2284">
        <f t="shared" si="70"/>
        <v>0.40272751207187546</v>
      </c>
      <c r="D2284">
        <v>19.165583583552905</v>
      </c>
      <c r="E2284">
        <f t="shared" si="71"/>
        <v>53.264842667357392</v>
      </c>
    </row>
    <row r="2285" spans="1:5" x14ac:dyDescent="0.25">
      <c r="A2285">
        <v>2.2829999999999999</v>
      </c>
      <c r="B2285">
        <v>-0.40908291289609638</v>
      </c>
      <c r="C2285">
        <f t="shared" si="70"/>
        <v>0.40908291289609638</v>
      </c>
      <c r="D2285">
        <v>19.164602198486207</v>
      </c>
      <c r="E2285">
        <f t="shared" si="71"/>
        <v>53.284007760248407</v>
      </c>
    </row>
    <row r="2286" spans="1:5" x14ac:dyDescent="0.25">
      <c r="A2286">
        <v>2.2839999999999998</v>
      </c>
      <c r="B2286">
        <v>-0.41723215252875434</v>
      </c>
      <c r="C2286">
        <f t="shared" si="70"/>
        <v>0.41723215252875434</v>
      </c>
      <c r="D2286">
        <v>19.162491164972927</v>
      </c>
      <c r="E2286">
        <f t="shared" si="71"/>
        <v>53.303171306930132</v>
      </c>
    </row>
    <row r="2287" spans="1:5" x14ac:dyDescent="0.25">
      <c r="A2287">
        <v>2.2850000000000001</v>
      </c>
      <c r="B2287">
        <v>-0.42665258584352328</v>
      </c>
      <c r="C2287">
        <f t="shared" si="70"/>
        <v>0.42665258584352328</v>
      </c>
      <c r="D2287">
        <v>19.159416925525186</v>
      </c>
      <c r="E2287">
        <f t="shared" si="71"/>
        <v>53.322332260975386</v>
      </c>
    </row>
    <row r="2288" spans="1:5" x14ac:dyDescent="0.25">
      <c r="A2288">
        <v>2.286</v>
      </c>
      <c r="B2288">
        <v>-0.4354528212053429</v>
      </c>
      <c r="C2288">
        <f t="shared" si="70"/>
        <v>0.4354528212053429</v>
      </c>
      <c r="D2288">
        <v>19.155722282925268</v>
      </c>
      <c r="E2288">
        <f t="shared" si="71"/>
        <v>53.341489830579611</v>
      </c>
    </row>
    <row r="2289" spans="1:5" x14ac:dyDescent="0.25">
      <c r="A2289">
        <v>2.2869999999999999</v>
      </c>
      <c r="B2289">
        <v>-0.44208064098829741</v>
      </c>
      <c r="C2289">
        <f t="shared" si="70"/>
        <v>0.44208064098829741</v>
      </c>
      <c r="D2289">
        <v>19.151287341708702</v>
      </c>
      <c r="E2289">
        <f t="shared" si="71"/>
        <v>53.360643335391927</v>
      </c>
    </row>
    <row r="2290" spans="1:5" x14ac:dyDescent="0.25">
      <c r="A2290">
        <v>2.2879999999999998</v>
      </c>
      <c r="B2290">
        <v>-0.44734813051861061</v>
      </c>
      <c r="C2290">
        <f t="shared" si="70"/>
        <v>0.44734813051861061</v>
      </c>
      <c r="D2290">
        <v>19.145604945431053</v>
      </c>
      <c r="E2290">
        <f t="shared" si="71"/>
        <v>53.379791781535495</v>
      </c>
    </row>
    <row r="2291" spans="1:5" x14ac:dyDescent="0.25">
      <c r="A2291">
        <v>2.2890000000000001</v>
      </c>
      <c r="B2291">
        <v>-0.45392890614663151</v>
      </c>
      <c r="C2291">
        <f t="shared" si="70"/>
        <v>0.45392890614663151</v>
      </c>
      <c r="D2291">
        <v>19.138565195678449</v>
      </c>
      <c r="E2291">
        <f t="shared" si="71"/>
        <v>53.398933866606058</v>
      </c>
    </row>
    <row r="2292" spans="1:5" x14ac:dyDescent="0.25">
      <c r="A2292">
        <v>2.29</v>
      </c>
      <c r="B2292">
        <v>-0.46194318209079088</v>
      </c>
      <c r="C2292">
        <f t="shared" si="70"/>
        <v>0.46194318209079088</v>
      </c>
      <c r="D2292">
        <v>19.130974938279415</v>
      </c>
      <c r="E2292">
        <f t="shared" si="71"/>
        <v>53.418068636673034</v>
      </c>
    </row>
    <row r="2293" spans="1:5" x14ac:dyDescent="0.25">
      <c r="A2293">
        <v>2.2909999999999999</v>
      </c>
      <c r="B2293">
        <v>-0.4693115652986295</v>
      </c>
      <c r="C2293">
        <f t="shared" si="70"/>
        <v>0.4693115652986295</v>
      </c>
      <c r="D2293">
        <v>19.124100631522388</v>
      </c>
      <c r="E2293">
        <f t="shared" si="71"/>
        <v>53.437196174457931</v>
      </c>
    </row>
    <row r="2294" spans="1:5" x14ac:dyDescent="0.25">
      <c r="A2294">
        <v>2.2919999999999998</v>
      </c>
      <c r="B2294">
        <v>-0.47585957031540216</v>
      </c>
      <c r="C2294">
        <f t="shared" si="70"/>
        <v>0.47585957031540216</v>
      </c>
      <c r="D2294">
        <v>19.118482577442158</v>
      </c>
      <c r="E2294">
        <f t="shared" si="71"/>
        <v>53.456317466062409</v>
      </c>
    </row>
    <row r="2295" spans="1:5" x14ac:dyDescent="0.25">
      <c r="A2295">
        <v>2.2930000000000001</v>
      </c>
      <c r="B2295">
        <v>-0.48234109996328417</v>
      </c>
      <c r="C2295">
        <f t="shared" si="70"/>
        <v>0.48234109996328417</v>
      </c>
      <c r="D2295">
        <v>19.113608431202188</v>
      </c>
      <c r="E2295">
        <f t="shared" si="71"/>
        <v>53.475433511566735</v>
      </c>
    </row>
    <row r="2296" spans="1:5" x14ac:dyDescent="0.25">
      <c r="A2296">
        <v>2.294</v>
      </c>
      <c r="B2296">
        <v>-0.48825366956313404</v>
      </c>
      <c r="C2296">
        <f t="shared" si="70"/>
        <v>0.48825366956313404</v>
      </c>
      <c r="D2296">
        <v>19.108789114472106</v>
      </c>
      <c r="E2296">
        <f t="shared" si="71"/>
        <v>53.494544710339568</v>
      </c>
    </row>
    <row r="2297" spans="1:5" x14ac:dyDescent="0.25">
      <c r="A2297">
        <v>2.2949999999999999</v>
      </c>
      <c r="B2297">
        <v>-0.49278908081462874</v>
      </c>
      <c r="C2297">
        <f t="shared" si="70"/>
        <v>0.49278908081462874</v>
      </c>
      <c r="D2297">
        <v>19.10393564448303</v>
      </c>
      <c r="E2297">
        <f t="shared" si="71"/>
        <v>53.513651072719043</v>
      </c>
    </row>
    <row r="2298" spans="1:5" x14ac:dyDescent="0.25">
      <c r="A2298">
        <v>2.2959999999999998</v>
      </c>
      <c r="B2298">
        <v>-0.49623539816633444</v>
      </c>
      <c r="C2298">
        <f t="shared" si="70"/>
        <v>0.49623539816633444</v>
      </c>
      <c r="D2298">
        <v>19.099728339235902</v>
      </c>
      <c r="E2298">
        <f t="shared" si="71"/>
        <v>53.532752904710897</v>
      </c>
    </row>
    <row r="2299" spans="1:5" x14ac:dyDescent="0.25">
      <c r="A2299">
        <v>2.2970000000000002</v>
      </c>
      <c r="B2299">
        <v>-0.49944083308735776</v>
      </c>
      <c r="C2299">
        <f t="shared" si="70"/>
        <v>0.49944083308735776</v>
      </c>
      <c r="D2299">
        <v>19.096564493611158</v>
      </c>
      <c r="E2299">
        <f t="shared" si="71"/>
        <v>53.551851051127329</v>
      </c>
    </row>
    <row r="2300" spans="1:5" x14ac:dyDescent="0.25">
      <c r="A2300">
        <v>2.298</v>
      </c>
      <c r="B2300">
        <v>-0.50207703787801605</v>
      </c>
      <c r="C2300">
        <f t="shared" si="70"/>
        <v>0.50207703787801605</v>
      </c>
      <c r="D2300">
        <v>19.093710574623667</v>
      </c>
      <c r="E2300">
        <f t="shared" si="71"/>
        <v>53.570946188661445</v>
      </c>
    </row>
    <row r="2301" spans="1:5" x14ac:dyDescent="0.25">
      <c r="A2301">
        <v>2.2989999999999999</v>
      </c>
      <c r="B2301">
        <v>-0.50408899765020954</v>
      </c>
      <c r="C2301">
        <f t="shared" si="70"/>
        <v>0.50408899765020954</v>
      </c>
      <c r="D2301">
        <v>19.090394162697361</v>
      </c>
      <c r="E2301">
        <f t="shared" si="71"/>
        <v>53.590038241030101</v>
      </c>
    </row>
    <row r="2302" spans="1:5" x14ac:dyDescent="0.25">
      <c r="A2302">
        <v>2.2999999999999998</v>
      </c>
      <c r="B2302">
        <v>-0.50720326576334362</v>
      </c>
      <c r="C2302">
        <f t="shared" si="70"/>
        <v>0.50720326576334362</v>
      </c>
      <c r="D2302">
        <v>19.086450729957718</v>
      </c>
      <c r="E2302">
        <f t="shared" si="71"/>
        <v>53.609126663476424</v>
      </c>
    </row>
    <row r="2303" spans="1:5" x14ac:dyDescent="0.25">
      <c r="A2303">
        <v>2.3010000000000002</v>
      </c>
      <c r="B2303">
        <v>-0.51175861227423936</v>
      </c>
      <c r="C2303">
        <f t="shared" si="70"/>
        <v>0.51175861227423936</v>
      </c>
      <c r="D2303">
        <v>19.081945756784236</v>
      </c>
      <c r="E2303">
        <f t="shared" si="71"/>
        <v>53.628210861719801</v>
      </c>
    </row>
    <row r="2304" spans="1:5" x14ac:dyDescent="0.25">
      <c r="A2304">
        <v>2.302</v>
      </c>
      <c r="B2304">
        <v>-0.51553239098940917</v>
      </c>
      <c r="C2304">
        <f t="shared" si="70"/>
        <v>0.51553239098940917</v>
      </c>
      <c r="D2304">
        <v>19.077374746861846</v>
      </c>
      <c r="E2304">
        <f t="shared" si="71"/>
        <v>53.64729052197162</v>
      </c>
    </row>
    <row r="2305" spans="1:5" x14ac:dyDescent="0.25">
      <c r="A2305">
        <v>2.3029999999999999</v>
      </c>
      <c r="B2305">
        <v>-0.51692580906839269</v>
      </c>
      <c r="C2305">
        <f t="shared" si="70"/>
        <v>0.51692580906839269</v>
      </c>
      <c r="D2305">
        <v>19.073082151466945</v>
      </c>
      <c r="E2305">
        <f t="shared" si="71"/>
        <v>53.666365750420781</v>
      </c>
    </row>
    <row r="2306" spans="1:5" x14ac:dyDescent="0.25">
      <c r="A2306">
        <v>2.3039999999999998</v>
      </c>
      <c r="B2306">
        <v>-0.51617801287746479</v>
      </c>
      <c r="C2306">
        <f t="shared" si="70"/>
        <v>0.51617801287746479</v>
      </c>
      <c r="D2306">
        <v>19.068511705559384</v>
      </c>
      <c r="E2306">
        <f t="shared" si="71"/>
        <v>53.68543654734929</v>
      </c>
    </row>
    <row r="2307" spans="1:5" x14ac:dyDescent="0.25">
      <c r="A2307">
        <v>2.3050000000000002</v>
      </c>
      <c r="B2307">
        <v>-0.51381003072610942</v>
      </c>
      <c r="C2307">
        <f t="shared" si="70"/>
        <v>0.51381003072610942</v>
      </c>
      <c r="D2307">
        <v>19.063415929694305</v>
      </c>
      <c r="E2307">
        <f t="shared" si="71"/>
        <v>53.704502511166922</v>
      </c>
    </row>
    <row r="2308" spans="1:5" x14ac:dyDescent="0.25">
      <c r="A2308">
        <v>2.306</v>
      </c>
      <c r="B2308">
        <v>-0.51061431300663884</v>
      </c>
      <c r="C2308">
        <f t="shared" ref="C2308:C2371" si="72">-B2308</f>
        <v>0.51061431300663884</v>
      </c>
      <c r="D2308">
        <v>19.058721911043364</v>
      </c>
      <c r="E2308">
        <f t="shared" si="71"/>
        <v>53.723563580087287</v>
      </c>
    </row>
    <row r="2309" spans="1:5" x14ac:dyDescent="0.25">
      <c r="A2309">
        <v>2.3069999999999999</v>
      </c>
      <c r="B2309">
        <v>-0.50844971528088334</v>
      </c>
      <c r="C2309">
        <f t="shared" si="72"/>
        <v>0.50844971528088334</v>
      </c>
      <c r="D2309">
        <v>19.055408556709054</v>
      </c>
      <c r="E2309">
        <f t="shared" ref="E2309:E2372" si="73">(A2309-A2308)*((D2309+D2308)/2)+E2308</f>
        <v>53.742620645321161</v>
      </c>
    </row>
    <row r="2310" spans="1:5" x14ac:dyDescent="0.25">
      <c r="A2310">
        <v>2.3079999999999998</v>
      </c>
      <c r="B2310">
        <v>-0.50843151851320467</v>
      </c>
      <c r="C2310">
        <f t="shared" si="72"/>
        <v>0.50843151851320467</v>
      </c>
      <c r="D2310">
        <v>19.053508478996974</v>
      </c>
      <c r="E2310">
        <f t="shared" si="73"/>
        <v>53.761675103839011</v>
      </c>
    </row>
    <row r="2311" spans="1:5" x14ac:dyDescent="0.25">
      <c r="A2311">
        <v>2.3090000000000002</v>
      </c>
      <c r="B2311">
        <v>-0.51007885822694776</v>
      </c>
      <c r="C2311">
        <f t="shared" si="72"/>
        <v>0.51007885822694776</v>
      </c>
      <c r="D2311">
        <v>19.052387024405</v>
      </c>
      <c r="E2311">
        <f t="shared" si="73"/>
        <v>53.780728051590721</v>
      </c>
    </row>
    <row r="2312" spans="1:5" x14ac:dyDescent="0.25">
      <c r="A2312">
        <v>2.31</v>
      </c>
      <c r="B2312">
        <v>-0.51263445622762038</v>
      </c>
      <c r="C2312">
        <f t="shared" si="72"/>
        <v>0.51263445622762038</v>
      </c>
      <c r="D2312">
        <v>19.051351797365282</v>
      </c>
      <c r="E2312">
        <f t="shared" si="73"/>
        <v>53.799779921001601</v>
      </c>
    </row>
    <row r="2313" spans="1:5" x14ac:dyDescent="0.25">
      <c r="A2313">
        <v>2.3109999999999999</v>
      </c>
      <c r="B2313">
        <v>-0.51462256722514022</v>
      </c>
      <c r="C2313">
        <f t="shared" si="72"/>
        <v>0.51462256722514022</v>
      </c>
      <c r="D2313">
        <v>19.050165073714581</v>
      </c>
      <c r="E2313">
        <f t="shared" si="73"/>
        <v>53.818830679437141</v>
      </c>
    </row>
    <row r="2314" spans="1:5" x14ac:dyDescent="0.25">
      <c r="A2314">
        <v>2.3119999999999998</v>
      </c>
      <c r="B2314">
        <v>-0.51355617600082826</v>
      </c>
      <c r="C2314">
        <f t="shared" si="72"/>
        <v>0.51355617600082826</v>
      </c>
      <c r="D2314">
        <v>19.049456716609136</v>
      </c>
      <c r="E2314">
        <f t="shared" si="73"/>
        <v>53.837880490332303</v>
      </c>
    </row>
    <row r="2315" spans="1:5" x14ac:dyDescent="0.25">
      <c r="A2315">
        <v>2.3130000000000002</v>
      </c>
      <c r="B2315">
        <v>-0.50703714548919065</v>
      </c>
      <c r="C2315">
        <f t="shared" si="72"/>
        <v>0.50703714548919065</v>
      </c>
      <c r="D2315">
        <v>19.049709635780534</v>
      </c>
      <c r="E2315">
        <f t="shared" si="73"/>
        <v>53.856930073508501</v>
      </c>
    </row>
    <row r="2316" spans="1:5" x14ac:dyDescent="0.25">
      <c r="A2316">
        <v>2.3140000000000001</v>
      </c>
      <c r="B2316">
        <v>-0.49537407230280606</v>
      </c>
      <c r="C2316">
        <f t="shared" si="72"/>
        <v>0.49537407230280606</v>
      </c>
      <c r="D2316">
        <v>19.050019868245723</v>
      </c>
      <c r="E2316">
        <f t="shared" si="73"/>
        <v>53.875979938260514</v>
      </c>
    </row>
    <row r="2317" spans="1:5" x14ac:dyDescent="0.25">
      <c r="A2317">
        <v>2.3149999999999999</v>
      </c>
      <c r="B2317">
        <v>-0.48290185661791774</v>
      </c>
      <c r="C2317">
        <f t="shared" si="72"/>
        <v>0.48290185661791774</v>
      </c>
      <c r="D2317">
        <v>19.049358789811933</v>
      </c>
      <c r="E2317">
        <f t="shared" si="73"/>
        <v>53.895029627589544</v>
      </c>
    </row>
    <row r="2318" spans="1:5" x14ac:dyDescent="0.25">
      <c r="A2318">
        <v>2.3159999999999998</v>
      </c>
      <c r="B2318">
        <v>-0.47298986667794823</v>
      </c>
      <c r="C2318">
        <f t="shared" si="72"/>
        <v>0.47298986667794823</v>
      </c>
      <c r="D2318">
        <v>19.047991901759687</v>
      </c>
      <c r="E2318">
        <f t="shared" si="73"/>
        <v>53.91407830293533</v>
      </c>
    </row>
    <row r="2319" spans="1:5" x14ac:dyDescent="0.25">
      <c r="A2319">
        <v>2.3170000000000002</v>
      </c>
      <c r="B2319">
        <v>-0.46502045368732065</v>
      </c>
      <c r="C2319">
        <f t="shared" si="72"/>
        <v>0.46502045368732065</v>
      </c>
      <c r="D2319">
        <v>19.046612561250758</v>
      </c>
      <c r="E2319">
        <f t="shared" si="73"/>
        <v>53.933125605166843</v>
      </c>
    </row>
    <row r="2320" spans="1:5" x14ac:dyDescent="0.25">
      <c r="A2320">
        <v>2.3180000000000001</v>
      </c>
      <c r="B2320">
        <v>-0.45723952498579506</v>
      </c>
      <c r="C2320">
        <f t="shared" si="72"/>
        <v>0.45723952498579506</v>
      </c>
      <c r="D2320">
        <v>19.045341774699565</v>
      </c>
      <c r="E2320">
        <f t="shared" si="73"/>
        <v>53.952171582334813</v>
      </c>
    </row>
    <row r="2321" spans="1:5" x14ac:dyDescent="0.25">
      <c r="A2321">
        <v>2.319</v>
      </c>
      <c r="B2321">
        <v>-0.44867387010831072</v>
      </c>
      <c r="C2321">
        <f t="shared" si="72"/>
        <v>0.44867387010831072</v>
      </c>
      <c r="D2321">
        <v>19.04396674954662</v>
      </c>
      <c r="E2321">
        <f t="shared" si="73"/>
        <v>53.971216236596938</v>
      </c>
    </row>
    <row r="2322" spans="1:5" x14ac:dyDescent="0.25">
      <c r="A2322">
        <v>2.3199999999999998</v>
      </c>
      <c r="B2322">
        <v>-0.44008574194620598</v>
      </c>
      <c r="C2322">
        <f t="shared" si="72"/>
        <v>0.44008574194620598</v>
      </c>
      <c r="D2322">
        <v>19.042424317677689</v>
      </c>
      <c r="E2322">
        <f t="shared" si="73"/>
        <v>53.99025943213055</v>
      </c>
    </row>
    <row r="2323" spans="1:5" x14ac:dyDescent="0.25">
      <c r="A2323">
        <v>2.3210000000000002</v>
      </c>
      <c r="B2323">
        <v>-0.43339509263026627</v>
      </c>
      <c r="C2323">
        <f t="shared" si="72"/>
        <v>0.43339509263026627</v>
      </c>
      <c r="D2323">
        <v>19.040945154231249</v>
      </c>
      <c r="E2323">
        <f t="shared" si="73"/>
        <v>54.00930111686651</v>
      </c>
    </row>
    <row r="2324" spans="1:5" x14ac:dyDescent="0.25">
      <c r="A2324">
        <v>2.3220000000000001</v>
      </c>
      <c r="B2324">
        <v>-0.4296087629476289</v>
      </c>
      <c r="C2324">
        <f t="shared" si="72"/>
        <v>0.4296087629476289</v>
      </c>
      <c r="D2324">
        <v>19.039899709637329</v>
      </c>
      <c r="E2324">
        <f t="shared" si="73"/>
        <v>54.028341539298445</v>
      </c>
    </row>
    <row r="2325" spans="1:5" x14ac:dyDescent="0.25">
      <c r="A2325">
        <v>2.323</v>
      </c>
      <c r="B2325">
        <v>-0.42827659511423161</v>
      </c>
      <c r="C2325">
        <f t="shared" si="72"/>
        <v>0.42827659511423161</v>
      </c>
      <c r="D2325">
        <v>19.039341170954824</v>
      </c>
      <c r="E2325">
        <f t="shared" si="73"/>
        <v>54.047381159738741</v>
      </c>
    </row>
    <row r="2326" spans="1:5" x14ac:dyDescent="0.25">
      <c r="A2326">
        <v>2.3239999999999998</v>
      </c>
      <c r="B2326">
        <v>-0.42817705275440893</v>
      </c>
      <c r="C2326">
        <f t="shared" si="72"/>
        <v>0.42817705275440893</v>
      </c>
      <c r="D2326">
        <v>19.038747137822376</v>
      </c>
      <c r="E2326">
        <f t="shared" si="73"/>
        <v>54.066420203893131</v>
      </c>
    </row>
    <row r="2327" spans="1:5" x14ac:dyDescent="0.25">
      <c r="A2327">
        <v>2.3250000000000002</v>
      </c>
      <c r="B2327">
        <v>-0.42838175810410162</v>
      </c>
      <c r="C2327">
        <f t="shared" si="72"/>
        <v>0.42838175810410162</v>
      </c>
      <c r="D2327">
        <v>19.037457791562755</v>
      </c>
      <c r="E2327">
        <f t="shared" si="73"/>
        <v>54.085458306357829</v>
      </c>
    </row>
    <row r="2328" spans="1:5" x14ac:dyDescent="0.25">
      <c r="A2328">
        <v>2.3260000000000001</v>
      </c>
      <c r="B2328">
        <v>-0.428487967163314</v>
      </c>
      <c r="C2328">
        <f t="shared" si="72"/>
        <v>0.428487967163314</v>
      </c>
      <c r="D2328">
        <v>19.035255464019965</v>
      </c>
      <c r="E2328">
        <f t="shared" si="73"/>
        <v>54.104494662985616</v>
      </c>
    </row>
    <row r="2329" spans="1:5" x14ac:dyDescent="0.25">
      <c r="A2329">
        <v>2.327</v>
      </c>
      <c r="B2329">
        <v>-0.42822923602415874</v>
      </c>
      <c r="C2329">
        <f t="shared" si="72"/>
        <v>0.42822923602415874</v>
      </c>
      <c r="D2329">
        <v>19.032303342592758</v>
      </c>
      <c r="E2329">
        <f t="shared" si="73"/>
        <v>54.123528442388917</v>
      </c>
    </row>
    <row r="2330" spans="1:5" x14ac:dyDescent="0.25">
      <c r="A2330">
        <v>2.3279999999999998</v>
      </c>
      <c r="B2330">
        <v>-0.42769220175254896</v>
      </c>
      <c r="C2330">
        <f t="shared" si="72"/>
        <v>0.42769220175254896</v>
      </c>
      <c r="D2330">
        <v>19.028706488683987</v>
      </c>
      <c r="E2330">
        <f t="shared" si="73"/>
        <v>54.142558947304551</v>
      </c>
    </row>
    <row r="2331" spans="1:5" x14ac:dyDescent="0.25">
      <c r="A2331">
        <v>2.3290000000000002</v>
      </c>
      <c r="B2331">
        <v>-0.42733327914220959</v>
      </c>
      <c r="C2331">
        <f t="shared" si="72"/>
        <v>0.42733327914220959</v>
      </c>
      <c r="D2331">
        <v>19.024502914324223</v>
      </c>
      <c r="E2331">
        <f t="shared" si="73"/>
        <v>54.161585552006059</v>
      </c>
    </row>
    <row r="2332" spans="1:5" x14ac:dyDescent="0.25">
      <c r="A2332">
        <v>2.33</v>
      </c>
      <c r="B2332">
        <v>-0.42762790844281934</v>
      </c>
      <c r="C2332">
        <f t="shared" si="72"/>
        <v>0.42762790844281934</v>
      </c>
      <c r="D2332">
        <v>19.019572045095543</v>
      </c>
      <c r="E2332">
        <f t="shared" si="73"/>
        <v>54.180607589485767</v>
      </c>
    </row>
    <row r="2333" spans="1:5" x14ac:dyDescent="0.25">
      <c r="A2333">
        <v>2.331</v>
      </c>
      <c r="B2333">
        <v>-0.42910177983155579</v>
      </c>
      <c r="C2333">
        <f t="shared" si="72"/>
        <v>0.42910177983155579</v>
      </c>
      <c r="D2333">
        <v>19.013487254526858</v>
      </c>
      <c r="E2333">
        <f t="shared" si="73"/>
        <v>54.199624119135578</v>
      </c>
    </row>
    <row r="2334" spans="1:5" x14ac:dyDescent="0.25">
      <c r="A2334">
        <v>2.3319999999999999</v>
      </c>
      <c r="B2334">
        <v>-0.43133436968811278</v>
      </c>
      <c r="C2334">
        <f t="shared" si="72"/>
        <v>0.43133436968811278</v>
      </c>
      <c r="D2334">
        <v>19.006154358432674</v>
      </c>
      <c r="E2334">
        <f t="shared" si="73"/>
        <v>54.218633939942059</v>
      </c>
    </row>
    <row r="2335" spans="1:5" x14ac:dyDescent="0.25">
      <c r="A2335">
        <v>2.3330000000000002</v>
      </c>
      <c r="B2335">
        <v>-0.43241920793217214</v>
      </c>
      <c r="C2335">
        <f t="shared" si="72"/>
        <v>0.43241920793217214</v>
      </c>
      <c r="D2335">
        <v>18.997646539282847</v>
      </c>
      <c r="E2335">
        <f t="shared" si="73"/>
        <v>54.237635840390922</v>
      </c>
    </row>
    <row r="2336" spans="1:5" x14ac:dyDescent="0.25">
      <c r="A2336">
        <v>2.3340000000000001</v>
      </c>
      <c r="B2336">
        <v>-0.43161342349704551</v>
      </c>
      <c r="C2336">
        <f t="shared" si="72"/>
        <v>0.43161342349704551</v>
      </c>
      <c r="D2336">
        <v>18.987486929112947</v>
      </c>
      <c r="E2336">
        <f t="shared" si="73"/>
        <v>54.25662840712512</v>
      </c>
    </row>
    <row r="2337" spans="1:5" x14ac:dyDescent="0.25">
      <c r="A2337">
        <v>2.335</v>
      </c>
      <c r="B2337">
        <v>-0.4298609658877211</v>
      </c>
      <c r="C2337">
        <f t="shared" si="72"/>
        <v>0.4298609658877211</v>
      </c>
      <c r="D2337">
        <v>18.975613984924323</v>
      </c>
      <c r="E2337">
        <f t="shared" si="73"/>
        <v>54.275609957582134</v>
      </c>
    </row>
    <row r="2338" spans="1:5" x14ac:dyDescent="0.25">
      <c r="A2338">
        <v>2.3359999999999999</v>
      </c>
      <c r="B2338">
        <v>-0.4279218928637411</v>
      </c>
      <c r="C2338">
        <f t="shared" si="72"/>
        <v>0.4279218928637411</v>
      </c>
      <c r="D2338">
        <v>18.963169672163701</v>
      </c>
      <c r="E2338">
        <f t="shared" si="73"/>
        <v>54.294579349410675</v>
      </c>
    </row>
    <row r="2339" spans="1:5" x14ac:dyDescent="0.25">
      <c r="A2339">
        <v>2.3370000000000002</v>
      </c>
      <c r="B2339">
        <v>-0.42625343558252304</v>
      </c>
      <c r="C2339">
        <f t="shared" si="72"/>
        <v>0.42625343558252304</v>
      </c>
      <c r="D2339">
        <v>18.951469656945569</v>
      </c>
      <c r="E2339">
        <f t="shared" si="73"/>
        <v>54.313536669075233</v>
      </c>
    </row>
    <row r="2340" spans="1:5" x14ac:dyDescent="0.25">
      <c r="A2340">
        <v>2.3380000000000001</v>
      </c>
      <c r="B2340">
        <v>-0.4244469560939601</v>
      </c>
      <c r="C2340">
        <f t="shared" si="72"/>
        <v>0.4244469560939601</v>
      </c>
      <c r="D2340">
        <v>18.940733928144798</v>
      </c>
      <c r="E2340">
        <f t="shared" si="73"/>
        <v>54.332482770867777</v>
      </c>
    </row>
    <row r="2341" spans="1:5" x14ac:dyDescent="0.25">
      <c r="A2341">
        <v>2.339</v>
      </c>
      <c r="B2341">
        <v>-0.42162749680514439</v>
      </c>
      <c r="C2341">
        <f t="shared" si="72"/>
        <v>0.42162749680514439</v>
      </c>
      <c r="D2341">
        <v>18.929974947120051</v>
      </c>
      <c r="E2341">
        <f t="shared" si="73"/>
        <v>54.351418125305408</v>
      </c>
    </row>
    <row r="2342" spans="1:5" x14ac:dyDescent="0.25">
      <c r="A2342">
        <v>2.34</v>
      </c>
      <c r="B2342">
        <v>-0.4179094027760486</v>
      </c>
      <c r="C2342">
        <f t="shared" si="72"/>
        <v>0.4179094027760486</v>
      </c>
      <c r="D2342">
        <v>18.91856585621732</v>
      </c>
      <c r="E2342">
        <f t="shared" si="73"/>
        <v>54.370342395707077</v>
      </c>
    </row>
    <row r="2343" spans="1:5" x14ac:dyDescent="0.25">
      <c r="A2343">
        <v>2.3410000000000002</v>
      </c>
      <c r="B2343">
        <v>-0.41475001808918854</v>
      </c>
      <c r="C2343">
        <f t="shared" si="72"/>
        <v>0.41475001808918854</v>
      </c>
      <c r="D2343">
        <v>18.907500741082355</v>
      </c>
      <c r="E2343">
        <f t="shared" si="73"/>
        <v>54.389255429005736</v>
      </c>
    </row>
    <row r="2344" spans="1:5" x14ac:dyDescent="0.25">
      <c r="A2344">
        <v>2.3420000000000001</v>
      </c>
      <c r="B2344">
        <v>-0.41395141593339474</v>
      </c>
      <c r="C2344">
        <f t="shared" si="72"/>
        <v>0.41395141593339474</v>
      </c>
      <c r="D2344">
        <v>18.898100508018921</v>
      </c>
      <c r="E2344">
        <f t="shared" si="73"/>
        <v>54.408158229630281</v>
      </c>
    </row>
    <row r="2345" spans="1:5" x14ac:dyDescent="0.25">
      <c r="A2345">
        <v>2.343</v>
      </c>
      <c r="B2345">
        <v>-0.4152242542726427</v>
      </c>
      <c r="C2345">
        <f t="shared" si="72"/>
        <v>0.4152242542726427</v>
      </c>
      <c r="D2345">
        <v>18.890376472595523</v>
      </c>
      <c r="E2345">
        <f t="shared" si="73"/>
        <v>54.427052468120586</v>
      </c>
    </row>
    <row r="2346" spans="1:5" x14ac:dyDescent="0.25">
      <c r="A2346">
        <v>2.3439999999999999</v>
      </c>
      <c r="B2346">
        <v>-0.41674249719530321</v>
      </c>
      <c r="C2346">
        <f t="shared" si="72"/>
        <v>0.41674249719530321</v>
      </c>
      <c r="D2346">
        <v>18.883652854205572</v>
      </c>
      <c r="E2346">
        <f t="shared" si="73"/>
        <v>54.445939482783984</v>
      </c>
    </row>
    <row r="2347" spans="1:5" x14ac:dyDescent="0.25">
      <c r="A2347">
        <v>2.3450000000000002</v>
      </c>
      <c r="B2347">
        <v>-0.41749479386684052</v>
      </c>
      <c r="C2347">
        <f t="shared" si="72"/>
        <v>0.41749479386684052</v>
      </c>
      <c r="D2347">
        <v>18.87769687173823</v>
      </c>
      <c r="E2347">
        <f t="shared" si="73"/>
        <v>54.464820157646962</v>
      </c>
    </row>
    <row r="2348" spans="1:5" x14ac:dyDescent="0.25">
      <c r="A2348">
        <v>2.3460000000000001</v>
      </c>
      <c r="B2348">
        <v>-0.4174432804022945</v>
      </c>
      <c r="C2348">
        <f t="shared" si="72"/>
        <v>0.4174432804022945</v>
      </c>
      <c r="D2348">
        <v>18.872222845370061</v>
      </c>
      <c r="E2348">
        <f t="shared" si="73"/>
        <v>54.483695117505512</v>
      </c>
    </row>
    <row r="2349" spans="1:5" x14ac:dyDescent="0.25">
      <c r="A2349">
        <v>2.347</v>
      </c>
      <c r="B2349">
        <v>-0.41724812186092969</v>
      </c>
      <c r="C2349">
        <f t="shared" si="72"/>
        <v>0.41724812186092969</v>
      </c>
      <c r="D2349">
        <v>18.866591240409026</v>
      </c>
      <c r="E2349">
        <f t="shared" si="73"/>
        <v>54.502564524548397</v>
      </c>
    </row>
    <row r="2350" spans="1:5" x14ac:dyDescent="0.25">
      <c r="A2350">
        <v>2.3479999999999999</v>
      </c>
      <c r="B2350">
        <v>-0.41751551125872444</v>
      </c>
      <c r="C2350">
        <f t="shared" si="72"/>
        <v>0.41751551125872444</v>
      </c>
      <c r="D2350">
        <v>18.860968762860544</v>
      </c>
      <c r="E2350">
        <f t="shared" si="73"/>
        <v>54.521428304550028</v>
      </c>
    </row>
    <row r="2351" spans="1:5" x14ac:dyDescent="0.25">
      <c r="A2351">
        <v>2.3490000000000002</v>
      </c>
      <c r="B2351">
        <v>-0.41827371530063212</v>
      </c>
      <c r="C2351">
        <f t="shared" si="72"/>
        <v>0.41827371530063212</v>
      </c>
      <c r="D2351">
        <v>18.85616534090131</v>
      </c>
      <c r="E2351">
        <f t="shared" si="73"/>
        <v>54.540286871601914</v>
      </c>
    </row>
    <row r="2352" spans="1:5" x14ac:dyDescent="0.25">
      <c r="A2352">
        <v>2.35</v>
      </c>
      <c r="B2352">
        <v>-0.41937402478009433</v>
      </c>
      <c r="C2352">
        <f t="shared" si="72"/>
        <v>0.41937402478009433</v>
      </c>
      <c r="D2352">
        <v>18.852025468658432</v>
      </c>
      <c r="E2352">
        <f t="shared" si="73"/>
        <v>54.559140967006691</v>
      </c>
    </row>
    <row r="2353" spans="1:5" x14ac:dyDescent="0.25">
      <c r="A2353">
        <v>2.351</v>
      </c>
      <c r="B2353">
        <v>-0.42075489279041389</v>
      </c>
      <c r="C2353">
        <f t="shared" si="72"/>
        <v>0.42075489279041389</v>
      </c>
      <c r="D2353">
        <v>18.847761958847222</v>
      </c>
      <c r="E2353">
        <f t="shared" si="73"/>
        <v>54.57799086072044</v>
      </c>
    </row>
    <row r="2354" spans="1:5" x14ac:dyDescent="0.25">
      <c r="A2354">
        <v>2.3519999999999999</v>
      </c>
      <c r="B2354">
        <v>-0.42297875289337022</v>
      </c>
      <c r="C2354">
        <f t="shared" si="72"/>
        <v>0.42297875289337022</v>
      </c>
      <c r="D2354">
        <v>18.843476815525474</v>
      </c>
      <c r="E2354">
        <f t="shared" si="73"/>
        <v>54.596836480107626</v>
      </c>
    </row>
    <row r="2355" spans="1:5" x14ac:dyDescent="0.25">
      <c r="A2355">
        <v>2.3530000000000002</v>
      </c>
      <c r="B2355">
        <v>-0.4266106662252161</v>
      </c>
      <c r="C2355">
        <f t="shared" si="72"/>
        <v>0.4266106662252161</v>
      </c>
      <c r="D2355">
        <v>18.83995379764389</v>
      </c>
      <c r="E2355">
        <f t="shared" si="73"/>
        <v>54.615678195414219</v>
      </c>
    </row>
    <row r="2356" spans="1:5" x14ac:dyDescent="0.25">
      <c r="A2356">
        <v>2.3540000000000001</v>
      </c>
      <c r="B2356">
        <v>-0.43058373783687082</v>
      </c>
      <c r="C2356">
        <f t="shared" si="72"/>
        <v>0.43058373783687082</v>
      </c>
      <c r="D2356">
        <v>18.837424031228934</v>
      </c>
      <c r="E2356">
        <f t="shared" si="73"/>
        <v>54.634516884328654</v>
      </c>
    </row>
    <row r="2357" spans="1:5" x14ac:dyDescent="0.25">
      <c r="A2357">
        <v>2.355</v>
      </c>
      <c r="B2357">
        <v>-0.43385291016789057</v>
      </c>
      <c r="C2357">
        <f t="shared" si="72"/>
        <v>0.43385291016789057</v>
      </c>
      <c r="D2357">
        <v>18.835398631997123</v>
      </c>
      <c r="E2357">
        <f t="shared" si="73"/>
        <v>54.653353295660267</v>
      </c>
    </row>
    <row r="2358" spans="1:5" x14ac:dyDescent="0.25">
      <c r="A2358">
        <v>2.3559999999999999</v>
      </c>
      <c r="B2358">
        <v>-0.43746211226140091</v>
      </c>
      <c r="C2358">
        <f t="shared" si="72"/>
        <v>0.43746211226140091</v>
      </c>
      <c r="D2358">
        <v>18.8333142596587</v>
      </c>
      <c r="E2358">
        <f t="shared" si="73"/>
        <v>54.672187652106096</v>
      </c>
    </row>
    <row r="2359" spans="1:5" x14ac:dyDescent="0.25">
      <c r="A2359">
        <v>2.3570000000000002</v>
      </c>
      <c r="B2359">
        <v>-0.44223745622979377</v>
      </c>
      <c r="C2359">
        <f t="shared" si="72"/>
        <v>0.44223745622979377</v>
      </c>
      <c r="D2359">
        <v>18.830737034761871</v>
      </c>
      <c r="E2359">
        <f t="shared" si="73"/>
        <v>54.69101967775331</v>
      </c>
    </row>
    <row r="2360" spans="1:5" x14ac:dyDescent="0.25">
      <c r="A2360">
        <v>2.3580000000000001</v>
      </c>
      <c r="B2360">
        <v>-0.44760444533882149</v>
      </c>
      <c r="C2360">
        <f t="shared" si="72"/>
        <v>0.44760444533882149</v>
      </c>
      <c r="D2360">
        <v>18.827653073391399</v>
      </c>
      <c r="E2360">
        <f t="shared" si="73"/>
        <v>54.709848872807385</v>
      </c>
    </row>
    <row r="2361" spans="1:5" x14ac:dyDescent="0.25">
      <c r="A2361">
        <v>2.359</v>
      </c>
      <c r="B2361">
        <v>-0.45345545448003999</v>
      </c>
      <c r="C2361">
        <f t="shared" si="72"/>
        <v>0.45345545448003999</v>
      </c>
      <c r="D2361">
        <v>18.824417995569547</v>
      </c>
      <c r="E2361">
        <f t="shared" si="73"/>
        <v>54.728674908341866</v>
      </c>
    </row>
    <row r="2362" spans="1:5" x14ac:dyDescent="0.25">
      <c r="A2362">
        <v>2.36</v>
      </c>
      <c r="B2362">
        <v>-0.46008446809621245</v>
      </c>
      <c r="C2362">
        <f t="shared" si="72"/>
        <v>0.46008446809621245</v>
      </c>
      <c r="D2362">
        <v>18.820488638463917</v>
      </c>
      <c r="E2362">
        <f t="shared" si="73"/>
        <v>54.74749736165888</v>
      </c>
    </row>
    <row r="2363" spans="1:5" x14ac:dyDescent="0.25">
      <c r="A2363">
        <v>2.3610000000000002</v>
      </c>
      <c r="B2363">
        <v>-0.46700591258334478</v>
      </c>
      <c r="C2363">
        <f t="shared" si="72"/>
        <v>0.46700591258334478</v>
      </c>
      <c r="D2363">
        <v>18.814579203021893</v>
      </c>
      <c r="E2363">
        <f t="shared" si="73"/>
        <v>54.766314895579626</v>
      </c>
    </row>
    <row r="2364" spans="1:5" x14ac:dyDescent="0.25">
      <c r="A2364">
        <v>2.3620000000000001</v>
      </c>
      <c r="B2364">
        <v>-0.47422964481919039</v>
      </c>
      <c r="C2364">
        <f t="shared" si="72"/>
        <v>0.47422964481919039</v>
      </c>
      <c r="D2364">
        <v>18.806654079752256</v>
      </c>
      <c r="E2364">
        <f t="shared" si="73"/>
        <v>54.785125512221008</v>
      </c>
    </row>
    <row r="2365" spans="1:5" x14ac:dyDescent="0.25">
      <c r="A2365">
        <v>2.363</v>
      </c>
      <c r="B2365">
        <v>-0.48278805440879324</v>
      </c>
      <c r="C2365">
        <f t="shared" si="72"/>
        <v>0.48278805440879324</v>
      </c>
      <c r="D2365">
        <v>18.798379989340688</v>
      </c>
      <c r="E2365">
        <f t="shared" si="73"/>
        <v>54.803928029255552</v>
      </c>
    </row>
    <row r="2366" spans="1:5" x14ac:dyDescent="0.25">
      <c r="A2366">
        <v>2.3639999999999999</v>
      </c>
      <c r="B2366">
        <v>-0.49195895161765463</v>
      </c>
      <c r="C2366">
        <f t="shared" si="72"/>
        <v>0.49195895161765463</v>
      </c>
      <c r="D2366">
        <v>18.791250717769081</v>
      </c>
      <c r="E2366">
        <f t="shared" si="73"/>
        <v>54.822722844609103</v>
      </c>
    </row>
    <row r="2367" spans="1:5" x14ac:dyDescent="0.25">
      <c r="A2367">
        <v>2.3650000000000002</v>
      </c>
      <c r="B2367">
        <v>-0.49948918020158645</v>
      </c>
      <c r="C2367">
        <f t="shared" si="72"/>
        <v>0.49948918020158645</v>
      </c>
      <c r="D2367">
        <v>18.784952420707761</v>
      </c>
      <c r="E2367">
        <f t="shared" si="73"/>
        <v>54.841510946178346</v>
      </c>
    </row>
    <row r="2368" spans="1:5" x14ac:dyDescent="0.25">
      <c r="A2368">
        <v>2.3660000000000001</v>
      </c>
      <c r="B2368">
        <v>-0.50503768559584439</v>
      </c>
      <c r="C2368">
        <f t="shared" si="72"/>
        <v>0.50503768559584439</v>
      </c>
      <c r="D2368">
        <v>18.77861606150978</v>
      </c>
      <c r="E2368">
        <f t="shared" si="73"/>
        <v>54.860292730419452</v>
      </c>
    </row>
    <row r="2369" spans="1:5" x14ac:dyDescent="0.25">
      <c r="A2369">
        <v>2.367</v>
      </c>
      <c r="B2369">
        <v>-0.50995026066302174</v>
      </c>
      <c r="C2369">
        <f t="shared" si="72"/>
        <v>0.50995026066302174</v>
      </c>
      <c r="D2369">
        <v>18.772590473624888</v>
      </c>
      <c r="E2369">
        <f t="shared" si="73"/>
        <v>54.879068333687016</v>
      </c>
    </row>
    <row r="2370" spans="1:5" x14ac:dyDescent="0.25">
      <c r="A2370">
        <v>2.3679999999999999</v>
      </c>
      <c r="B2370">
        <v>-0.51475180462608172</v>
      </c>
      <c r="C2370">
        <f t="shared" si="72"/>
        <v>0.51475180462608172</v>
      </c>
      <c r="D2370">
        <v>18.767524232930143</v>
      </c>
      <c r="E2370">
        <f t="shared" si="73"/>
        <v>54.897838391040288</v>
      </c>
    </row>
    <row r="2371" spans="1:5" x14ac:dyDescent="0.25">
      <c r="A2371">
        <v>2.3690000000000002</v>
      </c>
      <c r="B2371">
        <v>-0.51867242851036954</v>
      </c>
      <c r="C2371">
        <f t="shared" si="72"/>
        <v>0.51867242851036954</v>
      </c>
      <c r="D2371">
        <v>18.763268277698199</v>
      </c>
      <c r="E2371">
        <f t="shared" si="73"/>
        <v>54.916603787295607</v>
      </c>
    </row>
    <row r="2372" spans="1:5" x14ac:dyDescent="0.25">
      <c r="A2372">
        <v>2.37</v>
      </c>
      <c r="B2372">
        <v>-0.52100384937902622</v>
      </c>
      <c r="C2372">
        <f t="shared" ref="C2372:C2435" si="74">-B2372</f>
        <v>0.52100384937902622</v>
      </c>
      <c r="D2372">
        <v>18.759380917573765</v>
      </c>
      <c r="E2372">
        <f t="shared" si="73"/>
        <v>54.93536511189324</v>
      </c>
    </row>
    <row r="2373" spans="1:5" x14ac:dyDescent="0.25">
      <c r="A2373">
        <v>2.371</v>
      </c>
      <c r="B2373">
        <v>-0.52201552770802506</v>
      </c>
      <c r="C2373">
        <f t="shared" si="74"/>
        <v>0.52201552770802506</v>
      </c>
      <c r="D2373">
        <v>18.755920410949976</v>
      </c>
      <c r="E2373">
        <f t="shared" ref="E2373:E2436" si="75">(A2373-A2372)*((D2373+D2372)/2)+E2372</f>
        <v>54.954122762557503</v>
      </c>
    </row>
    <row r="2374" spans="1:5" x14ac:dyDescent="0.25">
      <c r="A2374">
        <v>2.3719999999999999</v>
      </c>
      <c r="B2374">
        <v>-0.52258042125214377</v>
      </c>
      <c r="C2374">
        <f t="shared" si="74"/>
        <v>0.52258042125214377</v>
      </c>
      <c r="D2374">
        <v>18.753399950807861</v>
      </c>
      <c r="E2374">
        <f t="shared" si="75"/>
        <v>54.972877422738378</v>
      </c>
    </row>
    <row r="2375" spans="1:5" x14ac:dyDescent="0.25">
      <c r="A2375">
        <v>2.3730000000000002</v>
      </c>
      <c r="B2375">
        <v>-0.52371979414487702</v>
      </c>
      <c r="C2375">
        <f t="shared" si="74"/>
        <v>0.52371979414487702</v>
      </c>
      <c r="D2375">
        <v>18.751815132959727</v>
      </c>
      <c r="E2375">
        <f t="shared" si="75"/>
        <v>54.99163003028027</v>
      </c>
    </row>
    <row r="2376" spans="1:5" x14ac:dyDescent="0.25">
      <c r="A2376">
        <v>2.3740000000000001</v>
      </c>
      <c r="B2376">
        <v>-0.52568809182655829</v>
      </c>
      <c r="C2376">
        <f t="shared" si="74"/>
        <v>0.52568809182655829</v>
      </c>
      <c r="D2376">
        <v>18.750472472132628</v>
      </c>
      <c r="E2376">
        <f t="shared" si="75"/>
        <v>55.010381174082816</v>
      </c>
    </row>
    <row r="2377" spans="1:5" x14ac:dyDescent="0.25">
      <c r="A2377">
        <v>2.375</v>
      </c>
      <c r="B2377">
        <v>-0.52773188281041972</v>
      </c>
      <c r="C2377">
        <f t="shared" si="74"/>
        <v>0.52773188281041972</v>
      </c>
      <c r="D2377">
        <v>18.748981673017127</v>
      </c>
      <c r="E2377">
        <f t="shared" si="75"/>
        <v>55.029130901155391</v>
      </c>
    </row>
    <row r="2378" spans="1:5" x14ac:dyDescent="0.25">
      <c r="A2378">
        <v>2.3759999999999999</v>
      </c>
      <c r="B2378">
        <v>-0.52933379439687345</v>
      </c>
      <c r="C2378">
        <f t="shared" si="74"/>
        <v>0.52933379439687345</v>
      </c>
      <c r="D2378">
        <v>18.747674751550313</v>
      </c>
      <c r="E2378">
        <f t="shared" si="75"/>
        <v>55.047879229367673</v>
      </c>
    </row>
    <row r="2379" spans="1:5" x14ac:dyDescent="0.25">
      <c r="A2379">
        <v>2.3769999999999998</v>
      </c>
      <c r="B2379">
        <v>-0.53038769373414041</v>
      </c>
      <c r="C2379">
        <f t="shared" si="74"/>
        <v>0.53038769373414041</v>
      </c>
      <c r="D2379">
        <v>18.746914852793239</v>
      </c>
      <c r="E2379">
        <f t="shared" si="75"/>
        <v>55.066626524169841</v>
      </c>
    </row>
    <row r="2380" spans="1:5" x14ac:dyDescent="0.25">
      <c r="A2380">
        <v>2.3780000000000001</v>
      </c>
      <c r="B2380">
        <v>-0.53066503897652706</v>
      </c>
      <c r="C2380">
        <f t="shared" si="74"/>
        <v>0.53066503897652706</v>
      </c>
      <c r="D2380">
        <v>18.746420061548633</v>
      </c>
      <c r="E2380">
        <f t="shared" si="75"/>
        <v>55.085373191627021</v>
      </c>
    </row>
    <row r="2381" spans="1:5" x14ac:dyDescent="0.25">
      <c r="A2381">
        <v>2.379</v>
      </c>
      <c r="B2381">
        <v>-0.53050774539560031</v>
      </c>
      <c r="C2381">
        <f t="shared" si="74"/>
        <v>0.53050774539560031</v>
      </c>
      <c r="D2381">
        <v>18.745596342182914</v>
      </c>
      <c r="E2381">
        <f t="shared" si="75"/>
        <v>55.104119199828887</v>
      </c>
    </row>
    <row r="2382" spans="1:5" x14ac:dyDescent="0.25">
      <c r="A2382">
        <v>2.38</v>
      </c>
      <c r="B2382">
        <v>-0.53088553072591871</v>
      </c>
      <c r="C2382">
        <f t="shared" si="74"/>
        <v>0.53088553072591871</v>
      </c>
      <c r="D2382">
        <v>18.744167147075881</v>
      </c>
      <c r="E2382">
        <f t="shared" si="75"/>
        <v>55.12286408157351</v>
      </c>
    </row>
    <row r="2383" spans="1:5" x14ac:dyDescent="0.25">
      <c r="A2383">
        <v>2.3809999999999998</v>
      </c>
      <c r="B2383">
        <v>-0.53142867705611785</v>
      </c>
      <c r="C2383">
        <f t="shared" si="74"/>
        <v>0.53142867705611785</v>
      </c>
      <c r="D2383">
        <v>18.742114502122799</v>
      </c>
      <c r="E2383">
        <f t="shared" si="75"/>
        <v>55.141607222398108</v>
      </c>
    </row>
    <row r="2384" spans="1:5" x14ac:dyDescent="0.25">
      <c r="A2384">
        <v>2.3820000000000001</v>
      </c>
      <c r="B2384">
        <v>-0.53107538584740965</v>
      </c>
      <c r="C2384">
        <f t="shared" si="74"/>
        <v>0.53107538584740965</v>
      </c>
      <c r="D2384">
        <v>18.739683985605375</v>
      </c>
      <c r="E2384">
        <f t="shared" si="75"/>
        <v>55.160348121641981</v>
      </c>
    </row>
    <row r="2385" spans="1:5" x14ac:dyDescent="0.25">
      <c r="A2385">
        <v>2.383</v>
      </c>
      <c r="B2385">
        <v>-0.52994512864817911</v>
      </c>
      <c r="C2385">
        <f t="shared" si="74"/>
        <v>0.52994512864817911</v>
      </c>
      <c r="D2385">
        <v>18.737675742431925</v>
      </c>
      <c r="E2385">
        <f t="shared" si="75"/>
        <v>55.179086801505996</v>
      </c>
    </row>
    <row r="2386" spans="1:5" x14ac:dyDescent="0.25">
      <c r="A2386">
        <v>2.3839999999999999</v>
      </c>
      <c r="B2386">
        <v>-0.52740267667596519</v>
      </c>
      <c r="C2386">
        <f t="shared" si="74"/>
        <v>0.52740267667596519</v>
      </c>
      <c r="D2386">
        <v>18.736556112713014</v>
      </c>
      <c r="E2386">
        <f t="shared" si="75"/>
        <v>55.197823917433567</v>
      </c>
    </row>
    <row r="2387" spans="1:5" x14ac:dyDescent="0.25">
      <c r="A2387">
        <v>2.3849999999999998</v>
      </c>
      <c r="B2387">
        <v>-0.52233843341133701</v>
      </c>
      <c r="C2387">
        <f t="shared" si="74"/>
        <v>0.52233843341133701</v>
      </c>
      <c r="D2387">
        <v>18.735712445099765</v>
      </c>
      <c r="E2387">
        <f t="shared" si="75"/>
        <v>55.21656005171247</v>
      </c>
    </row>
    <row r="2388" spans="1:5" x14ac:dyDescent="0.25">
      <c r="A2388">
        <v>2.3860000000000001</v>
      </c>
      <c r="B2388">
        <v>-0.51593694675492907</v>
      </c>
      <c r="C2388">
        <f t="shared" si="74"/>
        <v>0.51593694675492907</v>
      </c>
      <c r="D2388">
        <v>18.734467008385415</v>
      </c>
      <c r="E2388">
        <f t="shared" si="75"/>
        <v>55.235295141439217</v>
      </c>
    </row>
    <row r="2389" spans="1:5" x14ac:dyDescent="0.25">
      <c r="A2389">
        <v>2.387</v>
      </c>
      <c r="B2389">
        <v>-0.51009035088920784</v>
      </c>
      <c r="C2389">
        <f t="shared" si="74"/>
        <v>0.51009035088920784</v>
      </c>
      <c r="D2389">
        <v>18.732559554336344</v>
      </c>
      <c r="E2389">
        <f t="shared" si="75"/>
        <v>55.254028654720578</v>
      </c>
    </row>
    <row r="2390" spans="1:5" x14ac:dyDescent="0.25">
      <c r="A2390">
        <v>2.3879999999999999</v>
      </c>
      <c r="B2390">
        <v>-0.50506453194534118</v>
      </c>
      <c r="C2390">
        <f t="shared" si="74"/>
        <v>0.50506453194534118</v>
      </c>
      <c r="D2390">
        <v>18.729846114170208</v>
      </c>
      <c r="E2390">
        <f t="shared" si="75"/>
        <v>55.272759857554831</v>
      </c>
    </row>
    <row r="2391" spans="1:5" x14ac:dyDescent="0.25">
      <c r="A2391">
        <v>2.3889999999999998</v>
      </c>
      <c r="B2391">
        <v>-0.50035769860653678</v>
      </c>
      <c r="C2391">
        <f t="shared" si="74"/>
        <v>0.50035769860653678</v>
      </c>
      <c r="D2391">
        <v>18.726455431092567</v>
      </c>
      <c r="E2391">
        <f t="shared" si="75"/>
        <v>55.291488008327462</v>
      </c>
    </row>
    <row r="2392" spans="1:5" x14ac:dyDescent="0.25">
      <c r="A2392">
        <v>2.39</v>
      </c>
      <c r="B2392">
        <v>-0.49577940922791131</v>
      </c>
      <c r="C2392">
        <f t="shared" si="74"/>
        <v>0.49577940922791131</v>
      </c>
      <c r="D2392">
        <v>18.722654417941424</v>
      </c>
      <c r="E2392">
        <f t="shared" si="75"/>
        <v>55.310212563251987</v>
      </c>
    </row>
    <row r="2393" spans="1:5" x14ac:dyDescent="0.25">
      <c r="A2393">
        <v>2.391</v>
      </c>
      <c r="B2393">
        <v>-0.49152584085793666</v>
      </c>
      <c r="C2393">
        <f t="shared" si="74"/>
        <v>0.49152584085793666</v>
      </c>
      <c r="D2393">
        <v>18.718471297885667</v>
      </c>
      <c r="E2393">
        <f t="shared" si="75"/>
        <v>55.328933126109902</v>
      </c>
    </row>
    <row r="2394" spans="1:5" x14ac:dyDescent="0.25">
      <c r="A2394">
        <v>2.3919999999999999</v>
      </c>
      <c r="B2394">
        <v>-0.48824816973393453</v>
      </c>
      <c r="C2394">
        <f t="shared" si="74"/>
        <v>0.48824816973393453</v>
      </c>
      <c r="D2394">
        <v>18.713557797600426</v>
      </c>
      <c r="E2394">
        <f t="shared" si="75"/>
        <v>55.347649140657644</v>
      </c>
    </row>
    <row r="2395" spans="1:5" x14ac:dyDescent="0.25">
      <c r="A2395">
        <v>2.3929999999999998</v>
      </c>
      <c r="B2395">
        <v>-0.48637053202181979</v>
      </c>
      <c r="C2395">
        <f t="shared" si="74"/>
        <v>0.48637053202181979</v>
      </c>
      <c r="D2395">
        <v>18.707704804543731</v>
      </c>
      <c r="E2395">
        <f t="shared" si="75"/>
        <v>55.366359771958713</v>
      </c>
    </row>
    <row r="2396" spans="1:5" x14ac:dyDescent="0.25">
      <c r="A2396">
        <v>2.3940000000000001</v>
      </c>
      <c r="B2396">
        <v>-0.48550154947279534</v>
      </c>
      <c r="C2396">
        <f t="shared" si="74"/>
        <v>0.48550154947279534</v>
      </c>
      <c r="D2396">
        <v>18.70144794269121</v>
      </c>
      <c r="E2396">
        <f t="shared" si="75"/>
        <v>55.385064348332335</v>
      </c>
    </row>
    <row r="2397" spans="1:5" x14ac:dyDescent="0.25">
      <c r="A2397">
        <v>2.395</v>
      </c>
      <c r="B2397">
        <v>-0.48549109479080121</v>
      </c>
      <c r="C2397">
        <f t="shared" si="74"/>
        <v>0.48549109479080121</v>
      </c>
      <c r="D2397">
        <v>18.695503789293461</v>
      </c>
      <c r="E2397">
        <f t="shared" si="75"/>
        <v>55.403762824198324</v>
      </c>
    </row>
    <row r="2398" spans="1:5" x14ac:dyDescent="0.25">
      <c r="A2398">
        <v>2.3959999999999999</v>
      </c>
      <c r="B2398">
        <v>-0.48631301535706828</v>
      </c>
      <c r="C2398">
        <f t="shared" si="74"/>
        <v>0.48631301535706828</v>
      </c>
      <c r="D2398">
        <v>18.690303147799725</v>
      </c>
      <c r="E2398">
        <f t="shared" si="75"/>
        <v>55.422455727666872</v>
      </c>
    </row>
    <row r="2399" spans="1:5" x14ac:dyDescent="0.25">
      <c r="A2399">
        <v>2.3969999999999998</v>
      </c>
      <c r="B2399">
        <v>-0.48686586671001741</v>
      </c>
      <c r="C2399">
        <f t="shared" si="74"/>
        <v>0.48686586671001741</v>
      </c>
      <c r="D2399">
        <v>18.686218045097686</v>
      </c>
      <c r="E2399">
        <f t="shared" si="75"/>
        <v>55.44114398826332</v>
      </c>
    </row>
    <row r="2400" spans="1:5" x14ac:dyDescent="0.25">
      <c r="A2400">
        <v>2.3980000000000001</v>
      </c>
      <c r="B2400">
        <v>-0.48654651738092897</v>
      </c>
      <c r="C2400">
        <f t="shared" si="74"/>
        <v>0.48654651738092897</v>
      </c>
      <c r="D2400">
        <v>18.683018415945511</v>
      </c>
      <c r="E2400">
        <f t="shared" si="75"/>
        <v>55.459828606493851</v>
      </c>
    </row>
    <row r="2401" spans="1:5" x14ac:dyDescent="0.25">
      <c r="A2401">
        <v>2.399</v>
      </c>
      <c r="B2401">
        <v>-0.48642640041322599</v>
      </c>
      <c r="C2401">
        <f t="shared" si="74"/>
        <v>0.48642640041322599</v>
      </c>
      <c r="D2401">
        <v>18.679656412840025</v>
      </c>
      <c r="E2401">
        <f t="shared" si="75"/>
        <v>55.478509943908243</v>
      </c>
    </row>
    <row r="2402" spans="1:5" x14ac:dyDescent="0.25">
      <c r="A2402">
        <v>2.4</v>
      </c>
      <c r="B2402">
        <v>-0.48683051511314507</v>
      </c>
      <c r="C2402">
        <f t="shared" si="74"/>
        <v>0.48683051511314507</v>
      </c>
      <c r="D2402">
        <v>18.675419284022666</v>
      </c>
      <c r="E2402">
        <f t="shared" si="75"/>
        <v>55.497187481756676</v>
      </c>
    </row>
    <row r="2403" spans="1:5" x14ac:dyDescent="0.25">
      <c r="A2403">
        <v>2.4009999999999998</v>
      </c>
      <c r="B2403">
        <v>-0.48672942255411245</v>
      </c>
      <c r="C2403">
        <f t="shared" si="74"/>
        <v>0.48672942255411245</v>
      </c>
      <c r="D2403">
        <v>18.670246663548696</v>
      </c>
      <c r="E2403">
        <f t="shared" si="75"/>
        <v>55.51586031473046</v>
      </c>
    </row>
    <row r="2404" spans="1:5" x14ac:dyDescent="0.25">
      <c r="A2404">
        <v>2.4020000000000001</v>
      </c>
      <c r="B2404">
        <v>-0.48617981819211625</v>
      </c>
      <c r="C2404">
        <f t="shared" si="74"/>
        <v>0.48617981819211625</v>
      </c>
      <c r="D2404">
        <v>18.663955890044257</v>
      </c>
      <c r="E2404">
        <f t="shared" si="75"/>
        <v>55.534527416007265</v>
      </c>
    </row>
    <row r="2405" spans="1:5" x14ac:dyDescent="0.25">
      <c r="A2405">
        <v>2.403</v>
      </c>
      <c r="B2405">
        <v>-0.48634358007928641</v>
      </c>
      <c r="C2405">
        <f t="shared" si="74"/>
        <v>0.48634358007928641</v>
      </c>
      <c r="D2405">
        <v>18.656483900683398</v>
      </c>
      <c r="E2405">
        <f t="shared" si="75"/>
        <v>55.553187635902624</v>
      </c>
    </row>
    <row r="2406" spans="1:5" x14ac:dyDescent="0.25">
      <c r="A2406">
        <v>2.4039999999999999</v>
      </c>
      <c r="B2406">
        <v>-0.48767213976115981</v>
      </c>
      <c r="C2406">
        <f t="shared" si="74"/>
        <v>0.48767213976115981</v>
      </c>
      <c r="D2406">
        <v>18.648423757722561</v>
      </c>
      <c r="E2406">
        <f t="shared" si="75"/>
        <v>55.571840089731822</v>
      </c>
    </row>
    <row r="2407" spans="1:5" x14ac:dyDescent="0.25">
      <c r="A2407">
        <v>2.4049999999999998</v>
      </c>
      <c r="B2407">
        <v>-0.48978324421752356</v>
      </c>
      <c r="C2407">
        <f t="shared" si="74"/>
        <v>0.48978324421752356</v>
      </c>
      <c r="D2407">
        <v>18.640265467954581</v>
      </c>
      <c r="E2407">
        <f t="shared" si="75"/>
        <v>55.59048443434466</v>
      </c>
    </row>
    <row r="2408" spans="1:5" x14ac:dyDescent="0.25">
      <c r="A2408">
        <v>2.4060000000000001</v>
      </c>
      <c r="B2408">
        <v>-0.49256054527384679</v>
      </c>
      <c r="C2408">
        <f t="shared" si="74"/>
        <v>0.49256054527384679</v>
      </c>
      <c r="D2408">
        <v>18.631762111007717</v>
      </c>
      <c r="E2408">
        <f t="shared" si="75"/>
        <v>55.609120448134149</v>
      </c>
    </row>
    <row r="2409" spans="1:5" x14ac:dyDescent="0.25">
      <c r="A2409">
        <v>2.407</v>
      </c>
      <c r="B2409">
        <v>-0.49624317044074745</v>
      </c>
      <c r="C2409">
        <f t="shared" si="74"/>
        <v>0.49624317044074745</v>
      </c>
      <c r="D2409">
        <v>18.622914346314982</v>
      </c>
      <c r="E2409">
        <f t="shared" si="75"/>
        <v>55.627747786362811</v>
      </c>
    </row>
    <row r="2410" spans="1:5" x14ac:dyDescent="0.25">
      <c r="A2410">
        <v>2.4079999999999999</v>
      </c>
      <c r="B2410">
        <v>-0.50016588786561333</v>
      </c>
      <c r="C2410">
        <f t="shared" si="74"/>
        <v>0.50016588786561333</v>
      </c>
      <c r="D2410">
        <v>18.614576429462453</v>
      </c>
      <c r="E2410">
        <f t="shared" si="75"/>
        <v>55.646366531750701</v>
      </c>
    </row>
    <row r="2411" spans="1:5" x14ac:dyDescent="0.25">
      <c r="A2411">
        <v>2.4089999999999998</v>
      </c>
      <c r="B2411">
        <v>-0.50353638593750616</v>
      </c>
      <c r="C2411">
        <f t="shared" si="74"/>
        <v>0.50353638593750616</v>
      </c>
      <c r="D2411">
        <v>18.607118899327205</v>
      </c>
      <c r="E2411">
        <f t="shared" si="75"/>
        <v>55.664977379415092</v>
      </c>
    </row>
    <row r="2412" spans="1:5" x14ac:dyDescent="0.25">
      <c r="A2412">
        <v>2.41</v>
      </c>
      <c r="B2412">
        <v>-0.50624111531761462</v>
      </c>
      <c r="C2412">
        <f t="shared" si="74"/>
        <v>0.50624111531761462</v>
      </c>
      <c r="D2412">
        <v>18.599814779061109</v>
      </c>
      <c r="E2412">
        <f t="shared" si="75"/>
        <v>55.683580846254294</v>
      </c>
    </row>
    <row r="2413" spans="1:5" x14ac:dyDescent="0.25">
      <c r="A2413">
        <v>2.411</v>
      </c>
      <c r="B2413">
        <v>-0.50689873108009376</v>
      </c>
      <c r="C2413">
        <f t="shared" si="74"/>
        <v>0.50689873108009376</v>
      </c>
      <c r="D2413">
        <v>18.592066587324723</v>
      </c>
      <c r="E2413">
        <f t="shared" si="75"/>
        <v>55.702176786937486</v>
      </c>
    </row>
    <row r="2414" spans="1:5" x14ac:dyDescent="0.25">
      <c r="A2414">
        <v>2.4119999999999999</v>
      </c>
      <c r="B2414">
        <v>-0.50384896083410957</v>
      </c>
      <c r="C2414">
        <f t="shared" si="74"/>
        <v>0.50384896083410957</v>
      </c>
      <c r="D2414">
        <v>18.583872272399574</v>
      </c>
      <c r="E2414">
        <f t="shared" si="75"/>
        <v>55.720764756367345</v>
      </c>
    </row>
    <row r="2415" spans="1:5" x14ac:dyDescent="0.25">
      <c r="A2415">
        <v>2.4129999999999998</v>
      </c>
      <c r="B2415">
        <v>-0.49813996453146081</v>
      </c>
      <c r="C2415">
        <f t="shared" si="74"/>
        <v>0.49813996453146081</v>
      </c>
      <c r="D2415">
        <v>18.575345363323091</v>
      </c>
      <c r="E2415">
        <f t="shared" si="75"/>
        <v>55.739344365185204</v>
      </c>
    </row>
    <row r="2416" spans="1:5" x14ac:dyDescent="0.25">
      <c r="A2416">
        <v>2.4140000000000001</v>
      </c>
      <c r="B2416">
        <v>-0.49253693177209068</v>
      </c>
      <c r="C2416">
        <f t="shared" si="74"/>
        <v>0.49253693177209068</v>
      </c>
      <c r="D2416">
        <v>18.566815095259997</v>
      </c>
      <c r="E2416">
        <f t="shared" si="75"/>
        <v>55.757915445414504</v>
      </c>
    </row>
    <row r="2417" spans="1:5" x14ac:dyDescent="0.25">
      <c r="A2417">
        <v>2.415</v>
      </c>
      <c r="B2417">
        <v>-0.48818873361231552</v>
      </c>
      <c r="C2417">
        <f t="shared" si="74"/>
        <v>0.48818873361231552</v>
      </c>
      <c r="D2417">
        <v>18.55885150650181</v>
      </c>
      <c r="E2417">
        <f t="shared" si="75"/>
        <v>55.776478278715381</v>
      </c>
    </row>
    <row r="2418" spans="1:5" x14ac:dyDescent="0.25">
      <c r="A2418">
        <v>2.4159999999999999</v>
      </c>
      <c r="B2418">
        <v>-0.48419650741968218</v>
      </c>
      <c r="C2418">
        <f t="shared" si="74"/>
        <v>0.48419650741968218</v>
      </c>
      <c r="D2418">
        <v>18.551711157861551</v>
      </c>
      <c r="E2418">
        <f t="shared" si="75"/>
        <v>55.795033560047557</v>
      </c>
    </row>
    <row r="2419" spans="1:5" x14ac:dyDescent="0.25">
      <c r="A2419">
        <v>2.4169999999999998</v>
      </c>
      <c r="B2419">
        <v>-0.4801868248766612</v>
      </c>
      <c r="C2419">
        <f t="shared" si="74"/>
        <v>0.4801868248766612</v>
      </c>
      <c r="D2419">
        <v>18.54516179824331</v>
      </c>
      <c r="E2419">
        <f t="shared" si="75"/>
        <v>55.813581996525606</v>
      </c>
    </row>
    <row r="2420" spans="1:5" x14ac:dyDescent="0.25">
      <c r="A2420">
        <v>2.4180000000000001</v>
      </c>
      <c r="B2420">
        <v>-0.47649786082629886</v>
      </c>
      <c r="C2420">
        <f t="shared" si="74"/>
        <v>0.47649786082629886</v>
      </c>
      <c r="D2420">
        <v>18.538970034596204</v>
      </c>
      <c r="E2420">
        <f t="shared" si="75"/>
        <v>55.832124062442034</v>
      </c>
    </row>
    <row r="2421" spans="1:5" x14ac:dyDescent="0.25">
      <c r="A2421">
        <v>2.419</v>
      </c>
      <c r="B2421">
        <v>-0.47326829067580217</v>
      </c>
      <c r="C2421">
        <f t="shared" si="74"/>
        <v>0.47326829067580217</v>
      </c>
      <c r="D2421">
        <v>18.533378242482595</v>
      </c>
      <c r="E2421">
        <f t="shared" si="75"/>
        <v>55.850660236580573</v>
      </c>
    </row>
    <row r="2422" spans="1:5" x14ac:dyDescent="0.25">
      <c r="A2422">
        <v>2.42</v>
      </c>
      <c r="B2422">
        <v>-0.47113740679785349</v>
      </c>
      <c r="C2422">
        <f t="shared" si="74"/>
        <v>0.47113740679785349</v>
      </c>
      <c r="D2422">
        <v>18.528905923098819</v>
      </c>
      <c r="E2422">
        <f t="shared" si="75"/>
        <v>55.869191378663359</v>
      </c>
    </row>
    <row r="2423" spans="1:5" x14ac:dyDescent="0.25">
      <c r="A2423">
        <v>2.4209999999999998</v>
      </c>
      <c r="B2423">
        <v>-0.47064320004134685</v>
      </c>
      <c r="C2423">
        <f t="shared" si="74"/>
        <v>0.47064320004134685</v>
      </c>
      <c r="D2423">
        <v>18.525707303171874</v>
      </c>
      <c r="E2423">
        <f t="shared" si="75"/>
        <v>55.887718685276489</v>
      </c>
    </row>
    <row r="2424" spans="1:5" x14ac:dyDescent="0.25">
      <c r="A2424">
        <v>2.4220000000000002</v>
      </c>
      <c r="B2424">
        <v>-0.47161192419581249</v>
      </c>
      <c r="C2424">
        <f t="shared" si="74"/>
        <v>0.47161192419581249</v>
      </c>
      <c r="D2424">
        <v>18.523447098136632</v>
      </c>
      <c r="E2424">
        <f t="shared" si="75"/>
        <v>55.906243262477147</v>
      </c>
    </row>
    <row r="2425" spans="1:5" x14ac:dyDescent="0.25">
      <c r="A2425">
        <v>2.423</v>
      </c>
      <c r="B2425">
        <v>-0.47346871513591615</v>
      </c>
      <c r="C2425">
        <f t="shared" si="74"/>
        <v>0.47346871513591615</v>
      </c>
      <c r="D2425">
        <v>18.521557351428562</v>
      </c>
      <c r="E2425">
        <f t="shared" si="75"/>
        <v>55.924765764701931</v>
      </c>
    </row>
    <row r="2426" spans="1:5" x14ac:dyDescent="0.25">
      <c r="A2426">
        <v>2.4239999999999999</v>
      </c>
      <c r="B2426">
        <v>-0.47536769199274886</v>
      </c>
      <c r="C2426">
        <f t="shared" si="74"/>
        <v>0.47536769199274886</v>
      </c>
      <c r="D2426">
        <v>18.519459257205142</v>
      </c>
      <c r="E2426">
        <f t="shared" si="75"/>
        <v>55.943286273006244</v>
      </c>
    </row>
    <row r="2427" spans="1:5" x14ac:dyDescent="0.25">
      <c r="A2427">
        <v>2.4249999999999998</v>
      </c>
      <c r="B2427">
        <v>-0.4766250564568365</v>
      </c>
      <c r="C2427">
        <f t="shared" si="74"/>
        <v>0.4766250564568365</v>
      </c>
      <c r="D2427">
        <v>18.516877615287338</v>
      </c>
      <c r="E2427">
        <f t="shared" si="75"/>
        <v>55.961804441442489</v>
      </c>
    </row>
    <row r="2428" spans="1:5" x14ac:dyDescent="0.25">
      <c r="A2428">
        <v>2.4260000000000002</v>
      </c>
      <c r="B2428">
        <v>-0.4772626992243808</v>
      </c>
      <c r="C2428">
        <f t="shared" si="74"/>
        <v>0.4772626992243808</v>
      </c>
      <c r="D2428">
        <v>18.51378216974587</v>
      </c>
      <c r="E2428">
        <f t="shared" si="75"/>
        <v>55.980319771335012</v>
      </c>
    </row>
    <row r="2429" spans="1:5" x14ac:dyDescent="0.25">
      <c r="A2429">
        <v>2.427</v>
      </c>
      <c r="B2429">
        <v>-0.47842553942024929</v>
      </c>
      <c r="C2429">
        <f t="shared" si="74"/>
        <v>0.47842553942024929</v>
      </c>
      <c r="D2429">
        <v>18.510264140192419</v>
      </c>
      <c r="E2429">
        <f t="shared" si="75"/>
        <v>55.99883179448998</v>
      </c>
    </row>
    <row r="2430" spans="1:5" x14ac:dyDescent="0.25">
      <c r="A2430">
        <v>2.4279999999999999</v>
      </c>
      <c r="B2430">
        <v>-0.48073101414661595</v>
      </c>
      <c r="C2430">
        <f t="shared" si="74"/>
        <v>0.48073101414661595</v>
      </c>
      <c r="D2430">
        <v>18.506652513544225</v>
      </c>
      <c r="E2430">
        <f t="shared" si="75"/>
        <v>56.017340252816844</v>
      </c>
    </row>
    <row r="2431" spans="1:5" x14ac:dyDescent="0.25">
      <c r="A2431">
        <v>2.4289999999999998</v>
      </c>
      <c r="B2431">
        <v>-0.48313666020229795</v>
      </c>
      <c r="C2431">
        <f t="shared" si="74"/>
        <v>0.48313666020229795</v>
      </c>
      <c r="D2431">
        <v>18.502996185442111</v>
      </c>
      <c r="E2431">
        <f t="shared" si="75"/>
        <v>56.035845077166336</v>
      </c>
    </row>
    <row r="2432" spans="1:5" x14ac:dyDescent="0.25">
      <c r="A2432">
        <v>2.4300000000000002</v>
      </c>
      <c r="B2432">
        <v>-0.48483527139085386</v>
      </c>
      <c r="C2432">
        <f t="shared" si="74"/>
        <v>0.48483527139085386</v>
      </c>
      <c r="D2432">
        <v>18.49868337836724</v>
      </c>
      <c r="E2432">
        <f t="shared" si="75"/>
        <v>56.054345916948243</v>
      </c>
    </row>
    <row r="2433" spans="1:5" x14ac:dyDescent="0.25">
      <c r="A2433">
        <v>2.431</v>
      </c>
      <c r="B2433">
        <v>-0.48573303391239414</v>
      </c>
      <c r="C2433">
        <f t="shared" si="74"/>
        <v>0.48573303391239414</v>
      </c>
      <c r="D2433">
        <v>18.49329627498928</v>
      </c>
      <c r="E2433">
        <f t="shared" si="75"/>
        <v>56.072841906774919</v>
      </c>
    </row>
    <row r="2434" spans="1:5" x14ac:dyDescent="0.25">
      <c r="A2434">
        <v>2.4319999999999999</v>
      </c>
      <c r="B2434">
        <v>-0.48580634247336668</v>
      </c>
      <c r="C2434">
        <f t="shared" si="74"/>
        <v>0.48580634247336668</v>
      </c>
      <c r="D2434">
        <v>18.48711742924413</v>
      </c>
      <c r="E2434">
        <f t="shared" si="75"/>
        <v>56.091332113627033</v>
      </c>
    </row>
    <row r="2435" spans="1:5" x14ac:dyDescent="0.25">
      <c r="A2435">
        <v>2.4329999999999998</v>
      </c>
      <c r="B2435">
        <v>-0.48605235105745104</v>
      </c>
      <c r="C2435">
        <f t="shared" si="74"/>
        <v>0.48605235105745104</v>
      </c>
      <c r="D2435">
        <v>18.48051949044898</v>
      </c>
      <c r="E2435">
        <f t="shared" si="75"/>
        <v>56.109815932086875</v>
      </c>
    </row>
    <row r="2436" spans="1:5" x14ac:dyDescent="0.25">
      <c r="A2436">
        <v>2.4340000000000002</v>
      </c>
      <c r="B2436">
        <v>-0.48813946100708511</v>
      </c>
      <c r="C2436">
        <f t="shared" ref="C2436:C2499" si="76">-B2436</f>
        <v>0.48813946100708511</v>
      </c>
      <c r="D2436">
        <v>18.473831149786236</v>
      </c>
      <c r="E2436">
        <f t="shared" si="75"/>
        <v>56.128293107406996</v>
      </c>
    </row>
    <row r="2437" spans="1:5" x14ac:dyDescent="0.25">
      <c r="A2437">
        <v>2.4350000000000001</v>
      </c>
      <c r="B2437">
        <v>-0.49154656357430698</v>
      </c>
      <c r="C2437">
        <f t="shared" si="76"/>
        <v>0.49154656357430698</v>
      </c>
      <c r="D2437">
        <v>18.467439934470139</v>
      </c>
      <c r="E2437">
        <f t="shared" ref="E2437:E2500" si="77">(A2437-A2436)*((D2437+D2436)/2)+E2436</f>
        <v>56.146763742949119</v>
      </c>
    </row>
    <row r="2438" spans="1:5" x14ac:dyDescent="0.25">
      <c r="A2438">
        <v>2.4359999999999999</v>
      </c>
      <c r="B2438">
        <v>-0.49416808613192087</v>
      </c>
      <c r="C2438">
        <f t="shared" si="76"/>
        <v>0.49416808613192087</v>
      </c>
      <c r="D2438">
        <v>18.461247170213049</v>
      </c>
      <c r="E2438">
        <f t="shared" si="77"/>
        <v>56.165228086501457</v>
      </c>
    </row>
    <row r="2439" spans="1:5" x14ac:dyDescent="0.25">
      <c r="A2439">
        <v>2.4369999999999998</v>
      </c>
      <c r="B2439">
        <v>-0.49576400778689317</v>
      </c>
      <c r="C2439">
        <f t="shared" si="76"/>
        <v>0.49576400778689317</v>
      </c>
      <c r="D2439">
        <v>18.454870618774301</v>
      </c>
      <c r="E2439">
        <f t="shared" si="77"/>
        <v>56.183686145395946</v>
      </c>
    </row>
    <row r="2440" spans="1:5" x14ac:dyDescent="0.25">
      <c r="A2440">
        <v>2.4380000000000002</v>
      </c>
      <c r="B2440">
        <v>-0.49724907746311287</v>
      </c>
      <c r="C2440">
        <f t="shared" si="76"/>
        <v>0.49724907746311287</v>
      </c>
      <c r="D2440">
        <v>18.448556852214914</v>
      </c>
      <c r="E2440">
        <f t="shared" si="77"/>
        <v>56.202137859131447</v>
      </c>
    </row>
    <row r="2441" spans="1:5" x14ac:dyDescent="0.25">
      <c r="A2441">
        <v>2.4390000000000001</v>
      </c>
      <c r="B2441">
        <v>-0.49855731828240735</v>
      </c>
      <c r="C2441">
        <f t="shared" si="76"/>
        <v>0.49855731828240735</v>
      </c>
      <c r="D2441">
        <v>18.442642728018242</v>
      </c>
      <c r="E2441">
        <f t="shared" si="77"/>
        <v>56.22058345892156</v>
      </c>
    </row>
    <row r="2442" spans="1:5" x14ac:dyDescent="0.25">
      <c r="A2442">
        <v>2.44</v>
      </c>
      <c r="B2442">
        <v>-0.49881359374686163</v>
      </c>
      <c r="C2442">
        <f t="shared" si="76"/>
        <v>0.49881359374686163</v>
      </c>
      <c r="D2442">
        <v>18.436483643213322</v>
      </c>
      <c r="E2442">
        <f t="shared" si="77"/>
        <v>56.239023022107176</v>
      </c>
    </row>
    <row r="2443" spans="1:5" x14ac:dyDescent="0.25">
      <c r="A2443">
        <v>2.4409999999999998</v>
      </c>
      <c r="B2443">
        <v>-0.49784504833277837</v>
      </c>
      <c r="C2443">
        <f t="shared" si="76"/>
        <v>0.49784504833277837</v>
      </c>
      <c r="D2443">
        <v>18.429449898798534</v>
      </c>
      <c r="E2443">
        <f t="shared" si="77"/>
        <v>56.257455988878178</v>
      </c>
    </row>
    <row r="2444" spans="1:5" x14ac:dyDescent="0.25">
      <c r="A2444">
        <v>2.4420000000000002</v>
      </c>
      <c r="B2444">
        <v>-0.49630584776661302</v>
      </c>
      <c r="C2444">
        <f t="shared" si="76"/>
        <v>0.49630584776661302</v>
      </c>
      <c r="D2444">
        <v>18.422115797365084</v>
      </c>
      <c r="E2444">
        <f t="shared" si="77"/>
        <v>56.275881771726269</v>
      </c>
    </row>
    <row r="2445" spans="1:5" x14ac:dyDescent="0.25">
      <c r="A2445">
        <v>2.4430000000000001</v>
      </c>
      <c r="B2445">
        <v>-0.49412189732503581</v>
      </c>
      <c r="C2445">
        <f t="shared" si="76"/>
        <v>0.49412189732503581</v>
      </c>
      <c r="D2445">
        <v>18.415269530075605</v>
      </c>
      <c r="E2445">
        <f t="shared" si="77"/>
        <v>56.294300464389984</v>
      </c>
    </row>
    <row r="2446" spans="1:5" x14ac:dyDescent="0.25">
      <c r="A2446">
        <v>2.444</v>
      </c>
      <c r="B2446">
        <v>-0.49141755453143443</v>
      </c>
      <c r="C2446">
        <f t="shared" si="76"/>
        <v>0.49141755453143443</v>
      </c>
      <c r="D2446">
        <v>18.40890618406268</v>
      </c>
      <c r="E2446">
        <f t="shared" si="77"/>
        <v>56.312712552247049</v>
      </c>
    </row>
    <row r="2447" spans="1:5" x14ac:dyDescent="0.25">
      <c r="A2447">
        <v>2.4449999999999998</v>
      </c>
      <c r="B2447">
        <v>-0.48890130828564055</v>
      </c>
      <c r="C2447">
        <f t="shared" si="76"/>
        <v>0.48890130828564055</v>
      </c>
      <c r="D2447">
        <v>18.402618243274159</v>
      </c>
      <c r="E2447">
        <f t="shared" si="77"/>
        <v>56.331118314460717</v>
      </c>
    </row>
    <row r="2448" spans="1:5" x14ac:dyDescent="0.25">
      <c r="A2448">
        <v>2.4460000000000002</v>
      </c>
      <c r="B2448">
        <v>-0.48691658428778795</v>
      </c>
      <c r="C2448">
        <f t="shared" si="76"/>
        <v>0.48691658428778795</v>
      </c>
      <c r="D2448">
        <v>18.39626025655042</v>
      </c>
      <c r="E2448">
        <f t="shared" si="77"/>
        <v>56.349517753710636</v>
      </c>
    </row>
    <row r="2449" spans="1:5" x14ac:dyDescent="0.25">
      <c r="A2449">
        <v>2.4470000000000001</v>
      </c>
      <c r="B2449">
        <v>-0.48663259602559644</v>
      </c>
      <c r="C2449">
        <f t="shared" si="76"/>
        <v>0.48663259602559644</v>
      </c>
      <c r="D2449">
        <v>18.390105161299616</v>
      </c>
      <c r="E2449">
        <f t="shared" si="77"/>
        <v>56.367910936419555</v>
      </c>
    </row>
    <row r="2450" spans="1:5" x14ac:dyDescent="0.25">
      <c r="A2450">
        <v>2.448</v>
      </c>
      <c r="B2450">
        <v>-0.48929803514735015</v>
      </c>
      <c r="C2450">
        <f t="shared" si="76"/>
        <v>0.48929803514735015</v>
      </c>
      <c r="D2450">
        <v>18.384357878268446</v>
      </c>
      <c r="E2450">
        <f t="shared" si="77"/>
        <v>56.386298167939337</v>
      </c>
    </row>
    <row r="2451" spans="1:5" x14ac:dyDescent="0.25">
      <c r="A2451">
        <v>2.4489999999999998</v>
      </c>
      <c r="B2451">
        <v>-0.49409034812396635</v>
      </c>
      <c r="C2451">
        <f t="shared" si="76"/>
        <v>0.49409034812396635</v>
      </c>
      <c r="D2451">
        <v>18.378953114520726</v>
      </c>
      <c r="E2451">
        <f t="shared" si="77"/>
        <v>56.404679823435728</v>
      </c>
    </row>
    <row r="2452" spans="1:5" x14ac:dyDescent="0.25">
      <c r="A2452">
        <v>2.4500000000000002</v>
      </c>
      <c r="B2452">
        <v>-0.49907511836148022</v>
      </c>
      <c r="C2452">
        <f t="shared" si="76"/>
        <v>0.49907511836148022</v>
      </c>
      <c r="D2452">
        <v>18.374008998664962</v>
      </c>
      <c r="E2452">
        <f t="shared" si="77"/>
        <v>56.423056304492327</v>
      </c>
    </row>
    <row r="2453" spans="1:5" x14ac:dyDescent="0.25">
      <c r="A2453">
        <v>2.4510000000000001</v>
      </c>
      <c r="B2453">
        <v>-0.50302242345034431</v>
      </c>
      <c r="C2453">
        <f t="shared" si="76"/>
        <v>0.50302242345034431</v>
      </c>
      <c r="D2453">
        <v>18.369719007738382</v>
      </c>
      <c r="E2453">
        <f t="shared" si="77"/>
        <v>56.441428168495527</v>
      </c>
    </row>
    <row r="2454" spans="1:5" x14ac:dyDescent="0.25">
      <c r="A2454">
        <v>2.452</v>
      </c>
      <c r="B2454">
        <v>-0.50504380847686503</v>
      </c>
      <c r="C2454">
        <f t="shared" si="76"/>
        <v>0.50504380847686503</v>
      </c>
      <c r="D2454">
        <v>18.365777856435333</v>
      </c>
      <c r="E2454">
        <f t="shared" si="77"/>
        <v>56.459795916927611</v>
      </c>
    </row>
    <row r="2455" spans="1:5" x14ac:dyDescent="0.25">
      <c r="A2455">
        <v>2.4529999999999998</v>
      </c>
      <c r="B2455">
        <v>-0.50471041633434688</v>
      </c>
      <c r="C2455">
        <f t="shared" si="76"/>
        <v>0.50471041633434688</v>
      </c>
      <c r="D2455">
        <v>18.361683861404828</v>
      </c>
      <c r="E2455">
        <f t="shared" si="77"/>
        <v>56.478159647786526</v>
      </c>
    </row>
    <row r="2456" spans="1:5" x14ac:dyDescent="0.25">
      <c r="A2456">
        <v>2.4540000000000002</v>
      </c>
      <c r="B2456">
        <v>-0.50293924238785981</v>
      </c>
      <c r="C2456">
        <f t="shared" si="76"/>
        <v>0.50293924238785981</v>
      </c>
      <c r="D2456">
        <v>18.357421539956331</v>
      </c>
      <c r="E2456">
        <f t="shared" si="77"/>
        <v>56.496519200487214</v>
      </c>
    </row>
    <row r="2457" spans="1:5" x14ac:dyDescent="0.25">
      <c r="A2457">
        <v>2.4550000000000001</v>
      </c>
      <c r="B2457">
        <v>-0.50036911314264598</v>
      </c>
      <c r="C2457">
        <f t="shared" si="76"/>
        <v>0.50036911314264598</v>
      </c>
      <c r="D2457">
        <v>18.35318774672897</v>
      </c>
      <c r="E2457">
        <f t="shared" si="77"/>
        <v>56.514874505130557</v>
      </c>
    </row>
    <row r="2458" spans="1:5" x14ac:dyDescent="0.25">
      <c r="A2458">
        <v>2.456</v>
      </c>
      <c r="B2458">
        <v>-0.49633074411868633</v>
      </c>
      <c r="C2458">
        <f t="shared" si="76"/>
        <v>0.49633074411868633</v>
      </c>
      <c r="D2458">
        <v>18.348740606964146</v>
      </c>
      <c r="E2458">
        <f t="shared" si="77"/>
        <v>56.533225469307403</v>
      </c>
    </row>
    <row r="2459" spans="1:5" x14ac:dyDescent="0.25">
      <c r="A2459">
        <v>2.4569999999999999</v>
      </c>
      <c r="B2459">
        <v>-0.49090300454698044</v>
      </c>
      <c r="C2459">
        <f t="shared" si="76"/>
        <v>0.49090300454698044</v>
      </c>
      <c r="D2459">
        <v>18.343455954875111</v>
      </c>
      <c r="E2459">
        <f t="shared" si="77"/>
        <v>56.551571567588319</v>
      </c>
    </row>
    <row r="2460" spans="1:5" x14ac:dyDescent="0.25">
      <c r="A2460">
        <v>2.4580000000000002</v>
      </c>
      <c r="B2460">
        <v>-0.4862733665134778</v>
      </c>
      <c r="C2460">
        <f t="shared" si="76"/>
        <v>0.4862733665134778</v>
      </c>
      <c r="D2460">
        <v>18.337111005231606</v>
      </c>
      <c r="E2460">
        <f t="shared" si="77"/>
        <v>56.569911851068376</v>
      </c>
    </row>
    <row r="2461" spans="1:5" x14ac:dyDescent="0.25">
      <c r="A2461">
        <v>2.4590000000000001</v>
      </c>
      <c r="B2461">
        <v>-0.48402584619980721</v>
      </c>
      <c r="C2461">
        <f t="shared" si="76"/>
        <v>0.48402584619980721</v>
      </c>
      <c r="D2461">
        <v>18.330413948437961</v>
      </c>
      <c r="E2461">
        <f t="shared" si="77"/>
        <v>56.588245613545212</v>
      </c>
    </row>
    <row r="2462" spans="1:5" x14ac:dyDescent="0.25">
      <c r="A2462">
        <v>2.46</v>
      </c>
      <c r="B2462">
        <v>-0.48247978971734778</v>
      </c>
      <c r="C2462">
        <f t="shared" si="76"/>
        <v>0.48247978971734778</v>
      </c>
      <c r="D2462">
        <v>18.32416917256025</v>
      </c>
      <c r="E2462">
        <f t="shared" si="77"/>
        <v>56.606572905105708</v>
      </c>
    </row>
    <row r="2463" spans="1:5" x14ac:dyDescent="0.25">
      <c r="A2463">
        <v>2.4609999999999999</v>
      </c>
      <c r="B2463">
        <v>-0.47932354144152722</v>
      </c>
      <c r="C2463">
        <f t="shared" si="76"/>
        <v>0.47932354144152722</v>
      </c>
      <c r="D2463">
        <v>18.318574092859258</v>
      </c>
      <c r="E2463">
        <f t="shared" si="77"/>
        <v>56.624894276738416</v>
      </c>
    </row>
    <row r="2464" spans="1:5" x14ac:dyDescent="0.25">
      <c r="A2464">
        <v>2.4620000000000002</v>
      </c>
      <c r="B2464">
        <v>-0.47468759703360741</v>
      </c>
      <c r="C2464">
        <f t="shared" si="76"/>
        <v>0.47468759703360741</v>
      </c>
      <c r="D2464">
        <v>18.313849742709131</v>
      </c>
      <c r="E2464">
        <f t="shared" si="77"/>
        <v>56.643210488656209</v>
      </c>
    </row>
    <row r="2465" spans="1:5" x14ac:dyDescent="0.25">
      <c r="A2465">
        <v>2.4630000000000001</v>
      </c>
      <c r="B2465">
        <v>-0.47023753130590368</v>
      </c>
      <c r="C2465">
        <f t="shared" si="76"/>
        <v>0.47023753130590368</v>
      </c>
      <c r="D2465">
        <v>18.310263756181524</v>
      </c>
      <c r="E2465">
        <f t="shared" si="77"/>
        <v>56.661522545405653</v>
      </c>
    </row>
    <row r="2466" spans="1:5" x14ac:dyDescent="0.25">
      <c r="A2466">
        <v>2.464</v>
      </c>
      <c r="B2466">
        <v>-0.46704273935075163</v>
      </c>
      <c r="C2466">
        <f t="shared" si="76"/>
        <v>0.46704273935075163</v>
      </c>
      <c r="D2466">
        <v>18.307593701527423</v>
      </c>
      <c r="E2466">
        <f t="shared" si="77"/>
        <v>56.679831474134502</v>
      </c>
    </row>
    <row r="2467" spans="1:5" x14ac:dyDescent="0.25">
      <c r="A2467">
        <v>2.4649999999999999</v>
      </c>
      <c r="B2467">
        <v>-0.46522573533061351</v>
      </c>
      <c r="C2467">
        <f t="shared" si="76"/>
        <v>0.46522573533061351</v>
      </c>
      <c r="D2467">
        <v>18.305394319509315</v>
      </c>
      <c r="E2467">
        <f t="shared" si="77"/>
        <v>56.698137968145019</v>
      </c>
    </row>
    <row r="2468" spans="1:5" x14ac:dyDescent="0.25">
      <c r="A2468">
        <v>2.4660000000000002</v>
      </c>
      <c r="B2468">
        <v>-0.46468980881785066</v>
      </c>
      <c r="C2468">
        <f t="shared" si="76"/>
        <v>0.46468980881785066</v>
      </c>
      <c r="D2468">
        <v>18.303227910374304</v>
      </c>
      <c r="E2468">
        <f t="shared" si="77"/>
        <v>56.716442279259965</v>
      </c>
    </row>
    <row r="2469" spans="1:5" x14ac:dyDescent="0.25">
      <c r="A2469">
        <v>2.4670000000000001</v>
      </c>
      <c r="B2469">
        <v>-0.46472912486613022</v>
      </c>
      <c r="C2469">
        <f t="shared" si="76"/>
        <v>0.46472912486613022</v>
      </c>
      <c r="D2469">
        <v>18.300855736773507</v>
      </c>
      <c r="E2469">
        <f t="shared" si="77"/>
        <v>56.734744321083539</v>
      </c>
    </row>
    <row r="2470" spans="1:5" x14ac:dyDescent="0.25">
      <c r="A2470">
        <v>2.468</v>
      </c>
      <c r="B2470">
        <v>-0.46431485715444792</v>
      </c>
      <c r="C2470">
        <f t="shared" si="76"/>
        <v>0.46431485715444792</v>
      </c>
      <c r="D2470">
        <v>18.298644096904209</v>
      </c>
      <c r="E2470">
        <f t="shared" si="77"/>
        <v>56.753044071000375</v>
      </c>
    </row>
    <row r="2471" spans="1:5" x14ac:dyDescent="0.25">
      <c r="A2471">
        <v>2.4689999999999999</v>
      </c>
      <c r="B2471">
        <v>-0.46378828936968192</v>
      </c>
      <c r="C2471">
        <f t="shared" si="76"/>
        <v>0.46378828936968192</v>
      </c>
      <c r="D2471">
        <v>18.297005332645242</v>
      </c>
      <c r="E2471">
        <f t="shared" si="77"/>
        <v>56.771341895715146</v>
      </c>
    </row>
    <row r="2472" spans="1:5" x14ac:dyDescent="0.25">
      <c r="A2472">
        <v>2.4700000000000002</v>
      </c>
      <c r="B2472">
        <v>-0.46477000085048664</v>
      </c>
      <c r="C2472">
        <f t="shared" si="76"/>
        <v>0.46477000085048664</v>
      </c>
      <c r="D2472">
        <v>18.29540497314126</v>
      </c>
      <c r="E2472">
        <f t="shared" si="77"/>
        <v>56.789638100868046</v>
      </c>
    </row>
    <row r="2473" spans="1:5" x14ac:dyDescent="0.25">
      <c r="A2473">
        <v>2.4710000000000001</v>
      </c>
      <c r="B2473">
        <v>-0.46796787350843444</v>
      </c>
      <c r="C2473">
        <f t="shared" si="76"/>
        <v>0.46796787350843444</v>
      </c>
      <c r="D2473">
        <v>18.292818096042588</v>
      </c>
      <c r="E2473">
        <f t="shared" si="77"/>
        <v>56.807932212402633</v>
      </c>
    </row>
    <row r="2474" spans="1:5" x14ac:dyDescent="0.25">
      <c r="A2474">
        <v>2.472</v>
      </c>
      <c r="B2474">
        <v>-0.47262827507681932</v>
      </c>
      <c r="C2474">
        <f t="shared" si="76"/>
        <v>0.47262827507681932</v>
      </c>
      <c r="D2474">
        <v>18.28912251112726</v>
      </c>
      <c r="E2474">
        <f t="shared" si="77"/>
        <v>56.826223182706215</v>
      </c>
    </row>
    <row r="2475" spans="1:5" x14ac:dyDescent="0.25">
      <c r="A2475">
        <v>2.4729999999999999</v>
      </c>
      <c r="B2475">
        <v>-0.47772983694566468</v>
      </c>
      <c r="C2475">
        <f t="shared" si="76"/>
        <v>0.47772983694566468</v>
      </c>
      <c r="D2475">
        <v>18.285202276679723</v>
      </c>
      <c r="E2475">
        <f t="shared" si="77"/>
        <v>56.844510345100119</v>
      </c>
    </row>
    <row r="2476" spans="1:5" x14ac:dyDescent="0.25">
      <c r="A2476">
        <v>2.4740000000000002</v>
      </c>
      <c r="B2476">
        <v>-0.48204572971815174</v>
      </c>
      <c r="C2476">
        <f t="shared" si="76"/>
        <v>0.48204572971815174</v>
      </c>
      <c r="D2476">
        <v>18.281756832686149</v>
      </c>
      <c r="E2476">
        <f t="shared" si="77"/>
        <v>56.862793824654808</v>
      </c>
    </row>
    <row r="2477" spans="1:5" x14ac:dyDescent="0.25">
      <c r="A2477">
        <v>2.4750000000000001</v>
      </c>
      <c r="B2477">
        <v>-0.48515658211225254</v>
      </c>
      <c r="C2477">
        <f t="shared" si="76"/>
        <v>0.48515658211225254</v>
      </c>
      <c r="D2477">
        <v>18.278850504586956</v>
      </c>
      <c r="E2477">
        <f t="shared" si="77"/>
        <v>56.881074128323441</v>
      </c>
    </row>
    <row r="2478" spans="1:5" x14ac:dyDescent="0.25">
      <c r="A2478">
        <v>2.476</v>
      </c>
      <c r="B2478">
        <v>-0.48745394567415967</v>
      </c>
      <c r="C2478">
        <f t="shared" si="76"/>
        <v>0.48745394567415967</v>
      </c>
      <c r="D2478">
        <v>18.276420909413869</v>
      </c>
      <c r="E2478">
        <f t="shared" si="77"/>
        <v>56.899351764030442</v>
      </c>
    </row>
    <row r="2479" spans="1:5" x14ac:dyDescent="0.25">
      <c r="A2479">
        <v>2.4769999999999999</v>
      </c>
      <c r="B2479">
        <v>-0.48846623422494329</v>
      </c>
      <c r="C2479">
        <f t="shared" si="76"/>
        <v>0.48846623422494329</v>
      </c>
      <c r="D2479">
        <v>18.274222019684565</v>
      </c>
      <c r="E2479">
        <f t="shared" si="77"/>
        <v>56.917627085494992</v>
      </c>
    </row>
    <row r="2480" spans="1:5" x14ac:dyDescent="0.25">
      <c r="A2480">
        <v>2.4780000000000002</v>
      </c>
      <c r="B2480">
        <v>-0.48853200316963963</v>
      </c>
      <c r="C2480">
        <f t="shared" si="76"/>
        <v>0.48853200316963963</v>
      </c>
      <c r="D2480">
        <v>18.271743900373441</v>
      </c>
      <c r="E2480">
        <f t="shared" si="77"/>
        <v>56.935900068455027</v>
      </c>
    </row>
    <row r="2481" spans="1:5" x14ac:dyDescent="0.25">
      <c r="A2481">
        <v>2.4790000000000001</v>
      </c>
      <c r="B2481">
        <v>-0.48892493676667459</v>
      </c>
      <c r="C2481">
        <f t="shared" si="76"/>
        <v>0.48892493676667459</v>
      </c>
      <c r="D2481">
        <v>18.268915196337808</v>
      </c>
      <c r="E2481">
        <f t="shared" si="77"/>
        <v>56.954170398003377</v>
      </c>
    </row>
    <row r="2482" spans="1:5" x14ac:dyDescent="0.25">
      <c r="A2482">
        <v>2.48</v>
      </c>
      <c r="B2482">
        <v>-0.48945825659823505</v>
      </c>
      <c r="C2482">
        <f t="shared" si="76"/>
        <v>0.48945825659823505</v>
      </c>
      <c r="D2482">
        <v>18.266058207412009</v>
      </c>
      <c r="E2482">
        <f t="shared" si="77"/>
        <v>56.972437884705251</v>
      </c>
    </row>
    <row r="2483" spans="1:5" x14ac:dyDescent="0.25">
      <c r="A2483">
        <v>2.4809999999999999</v>
      </c>
      <c r="B2483">
        <v>-0.48913945645764645</v>
      </c>
      <c r="C2483">
        <f t="shared" si="76"/>
        <v>0.48913945645764645</v>
      </c>
      <c r="D2483">
        <v>18.263342755787125</v>
      </c>
      <c r="E2483">
        <f t="shared" si="77"/>
        <v>56.990702585186845</v>
      </c>
    </row>
    <row r="2484" spans="1:5" x14ac:dyDescent="0.25">
      <c r="A2484">
        <v>2.4820000000000002</v>
      </c>
      <c r="B2484">
        <v>-0.48768768242609234</v>
      </c>
      <c r="C2484">
        <f t="shared" si="76"/>
        <v>0.48768768242609234</v>
      </c>
      <c r="D2484">
        <v>18.260809037364407</v>
      </c>
      <c r="E2484">
        <f t="shared" si="77"/>
        <v>57.008964661083425</v>
      </c>
    </row>
    <row r="2485" spans="1:5" x14ac:dyDescent="0.25">
      <c r="A2485">
        <v>2.4830000000000001</v>
      </c>
      <c r="B2485">
        <v>-0.48563308213197975</v>
      </c>
      <c r="C2485">
        <f t="shared" si="76"/>
        <v>0.48563308213197975</v>
      </c>
      <c r="D2485">
        <v>18.258220329536737</v>
      </c>
      <c r="E2485">
        <f t="shared" si="77"/>
        <v>57.027224175766875</v>
      </c>
    </row>
    <row r="2486" spans="1:5" x14ac:dyDescent="0.25">
      <c r="A2486">
        <v>2.484</v>
      </c>
      <c r="B2486">
        <v>-0.48358252489403408</v>
      </c>
      <c r="C2486">
        <f t="shared" si="76"/>
        <v>0.48358252489403408</v>
      </c>
      <c r="D2486">
        <v>18.255056247776089</v>
      </c>
      <c r="E2486">
        <f t="shared" si="77"/>
        <v>57.04548081405553</v>
      </c>
    </row>
    <row r="2487" spans="1:5" x14ac:dyDescent="0.25">
      <c r="A2487">
        <v>2.4849999999999999</v>
      </c>
      <c r="B2487">
        <v>-0.48189906382310954</v>
      </c>
      <c r="C2487">
        <f t="shared" si="76"/>
        <v>0.48189906382310954</v>
      </c>
      <c r="D2487">
        <v>18.251214757705263</v>
      </c>
      <c r="E2487">
        <f t="shared" si="77"/>
        <v>57.063733949558269</v>
      </c>
    </row>
    <row r="2488" spans="1:5" x14ac:dyDescent="0.25">
      <c r="A2488">
        <v>2.4860000000000002</v>
      </c>
      <c r="B2488">
        <v>-0.48053543257319592</v>
      </c>
      <c r="C2488">
        <f t="shared" si="76"/>
        <v>0.48053543257319592</v>
      </c>
      <c r="D2488">
        <v>18.247384479062049</v>
      </c>
      <c r="E2488">
        <f t="shared" si="77"/>
        <v>57.081983249176659</v>
      </c>
    </row>
    <row r="2489" spans="1:5" x14ac:dyDescent="0.25">
      <c r="A2489">
        <v>2.4870000000000001</v>
      </c>
      <c r="B2489">
        <v>-0.4787642219572335</v>
      </c>
      <c r="C2489">
        <f t="shared" si="76"/>
        <v>0.4787642219572335</v>
      </c>
      <c r="D2489">
        <v>18.244049699397561</v>
      </c>
      <c r="E2489">
        <f t="shared" si="77"/>
        <v>57.100228966265888</v>
      </c>
    </row>
    <row r="2490" spans="1:5" x14ac:dyDescent="0.25">
      <c r="A2490">
        <v>2.488</v>
      </c>
      <c r="B2490">
        <v>-0.47673529409465232</v>
      </c>
      <c r="C2490">
        <f t="shared" si="76"/>
        <v>0.47673529409465232</v>
      </c>
      <c r="D2490">
        <v>18.240615906838062</v>
      </c>
      <c r="E2490">
        <f t="shared" si="77"/>
        <v>57.118471299069007</v>
      </c>
    </row>
    <row r="2491" spans="1:5" x14ac:dyDescent="0.25">
      <c r="A2491">
        <v>2.4889999999999999</v>
      </c>
      <c r="B2491">
        <v>-0.47607540061437509</v>
      </c>
      <c r="C2491">
        <f t="shared" si="76"/>
        <v>0.47607540061437509</v>
      </c>
      <c r="D2491">
        <v>18.236518646685898</v>
      </c>
      <c r="E2491">
        <f t="shared" si="77"/>
        <v>57.136709866345768</v>
      </c>
    </row>
    <row r="2492" spans="1:5" x14ac:dyDescent="0.25">
      <c r="A2492">
        <v>2.4900000000000002</v>
      </c>
      <c r="B2492">
        <v>-0.47700639651561638</v>
      </c>
      <c r="C2492">
        <f t="shared" si="76"/>
        <v>0.47700639651561638</v>
      </c>
      <c r="D2492">
        <v>18.232352894418703</v>
      </c>
      <c r="E2492">
        <f t="shared" si="77"/>
        <v>57.154944302116327</v>
      </c>
    </row>
    <row r="2493" spans="1:5" x14ac:dyDescent="0.25">
      <c r="A2493">
        <v>2.4910000000000001</v>
      </c>
      <c r="B2493">
        <v>-0.47768287314322949</v>
      </c>
      <c r="C2493">
        <f t="shared" si="76"/>
        <v>0.47768287314322949</v>
      </c>
      <c r="D2493">
        <v>18.228904743361959</v>
      </c>
      <c r="E2493">
        <f t="shared" si="77"/>
        <v>57.173174930935218</v>
      </c>
    </row>
    <row r="2494" spans="1:5" x14ac:dyDescent="0.25">
      <c r="A2494">
        <v>2.492</v>
      </c>
      <c r="B2494">
        <v>-0.47714687322976845</v>
      </c>
      <c r="C2494">
        <f t="shared" si="76"/>
        <v>0.47714687322976845</v>
      </c>
      <c r="D2494">
        <v>18.225963973203548</v>
      </c>
      <c r="E2494">
        <f t="shared" si="77"/>
        <v>57.191402365293499</v>
      </c>
    </row>
    <row r="2495" spans="1:5" x14ac:dyDescent="0.25">
      <c r="A2495">
        <v>2.4929999999999999</v>
      </c>
      <c r="B2495">
        <v>-0.47590972262332359</v>
      </c>
      <c r="C2495">
        <f t="shared" si="76"/>
        <v>0.47590972262332359</v>
      </c>
      <c r="D2495">
        <v>18.222894940543295</v>
      </c>
      <c r="E2495">
        <f t="shared" si="77"/>
        <v>57.20962679475037</v>
      </c>
    </row>
    <row r="2496" spans="1:5" x14ac:dyDescent="0.25">
      <c r="A2496">
        <v>2.4940000000000002</v>
      </c>
      <c r="B2496">
        <v>-0.4743387519946165</v>
      </c>
      <c r="C2496">
        <f t="shared" si="76"/>
        <v>0.4743387519946165</v>
      </c>
      <c r="D2496">
        <v>18.219463632396774</v>
      </c>
      <c r="E2496">
        <f t="shared" si="77"/>
        <v>57.227847974036848</v>
      </c>
    </row>
    <row r="2497" spans="1:5" x14ac:dyDescent="0.25">
      <c r="A2497">
        <v>2.4950000000000001</v>
      </c>
      <c r="B2497">
        <v>-0.47240248459990064</v>
      </c>
      <c r="C2497">
        <f t="shared" si="76"/>
        <v>0.47240248459990064</v>
      </c>
      <c r="D2497">
        <v>18.215793076457313</v>
      </c>
      <c r="E2497">
        <f t="shared" si="77"/>
        <v>57.246065602391276</v>
      </c>
    </row>
    <row r="2498" spans="1:5" x14ac:dyDescent="0.25">
      <c r="A2498">
        <v>2.496</v>
      </c>
      <c r="B2498">
        <v>-0.47023518777114076</v>
      </c>
      <c r="C2498">
        <f t="shared" si="76"/>
        <v>0.47023518777114076</v>
      </c>
      <c r="D2498">
        <v>18.212078726223123</v>
      </c>
      <c r="E2498">
        <f t="shared" si="77"/>
        <v>57.264279538292612</v>
      </c>
    </row>
    <row r="2499" spans="1:5" x14ac:dyDescent="0.25">
      <c r="A2499">
        <v>2.4969999999999999</v>
      </c>
      <c r="B2499">
        <v>-0.46797190125585231</v>
      </c>
      <c r="C2499">
        <f t="shared" si="76"/>
        <v>0.46797190125585231</v>
      </c>
      <c r="D2499">
        <v>18.208002016126571</v>
      </c>
      <c r="E2499">
        <f t="shared" si="77"/>
        <v>57.282489578663785</v>
      </c>
    </row>
    <row r="2500" spans="1:5" x14ac:dyDescent="0.25">
      <c r="A2500">
        <v>2.4980000000000002</v>
      </c>
      <c r="B2500">
        <v>-0.46530639054676015</v>
      </c>
      <c r="C2500">
        <f t="shared" ref="C2500:C2563" si="78">-B2500</f>
        <v>0.46530639054676015</v>
      </c>
      <c r="D2500">
        <v>18.202737130761449</v>
      </c>
      <c r="E2500">
        <f t="shared" si="77"/>
        <v>57.300694948237236</v>
      </c>
    </row>
    <row r="2501" spans="1:5" x14ac:dyDescent="0.25">
      <c r="A2501">
        <v>2.4990000000000001</v>
      </c>
      <c r="B2501">
        <v>-0.46183479458272647</v>
      </c>
      <c r="C2501">
        <f t="shared" si="78"/>
        <v>0.46183479458272647</v>
      </c>
      <c r="D2501">
        <v>18.195842893930983</v>
      </c>
      <c r="E2501">
        <f t="shared" ref="E2501:E2564" si="79">(A2501-A2500)*((D2501+D2500)/2)+E2500</f>
        <v>57.318894238249584</v>
      </c>
    </row>
    <row r="2502" spans="1:5" x14ac:dyDescent="0.25">
      <c r="A2502">
        <v>2.5</v>
      </c>
      <c r="B2502">
        <v>-0.45823487437468302</v>
      </c>
      <c r="C2502">
        <f t="shared" si="78"/>
        <v>0.45823487437468302</v>
      </c>
      <c r="D2502">
        <v>18.187637274915801</v>
      </c>
      <c r="E2502">
        <f t="shared" si="79"/>
        <v>57.337085978334002</v>
      </c>
    </row>
    <row r="2503" spans="1:5" x14ac:dyDescent="0.25">
      <c r="A2503">
        <v>2.5009999999999999</v>
      </c>
      <c r="B2503">
        <v>-0.45646964031803033</v>
      </c>
      <c r="C2503">
        <f t="shared" si="78"/>
        <v>0.45646964031803033</v>
      </c>
      <c r="D2503">
        <v>18.178975151321378</v>
      </c>
      <c r="E2503">
        <f t="shared" si="79"/>
        <v>57.35526928454712</v>
      </c>
    </row>
    <row r="2504" spans="1:5" x14ac:dyDescent="0.25">
      <c r="A2504">
        <v>2.5019999999999998</v>
      </c>
      <c r="B2504">
        <v>-0.45722319398439809</v>
      </c>
      <c r="C2504">
        <f t="shared" si="78"/>
        <v>0.45722319398439809</v>
      </c>
      <c r="D2504">
        <v>18.170845611920797</v>
      </c>
      <c r="E2504">
        <f t="shared" si="79"/>
        <v>57.373444194928737</v>
      </c>
    </row>
    <row r="2505" spans="1:5" x14ac:dyDescent="0.25">
      <c r="A2505">
        <v>2.5030000000000001</v>
      </c>
      <c r="B2505">
        <v>-0.45863153342195978</v>
      </c>
      <c r="C2505">
        <f t="shared" si="78"/>
        <v>0.45863153342195978</v>
      </c>
      <c r="D2505">
        <v>18.163718598301656</v>
      </c>
      <c r="E2505">
        <f t="shared" si="79"/>
        <v>57.391611477033855</v>
      </c>
    </row>
    <row r="2506" spans="1:5" x14ac:dyDescent="0.25">
      <c r="A2506">
        <v>2.504</v>
      </c>
      <c r="B2506">
        <v>-0.45935484355701983</v>
      </c>
      <c r="C2506">
        <f t="shared" si="78"/>
        <v>0.45935484355701983</v>
      </c>
      <c r="D2506">
        <v>18.157289221504122</v>
      </c>
      <c r="E2506">
        <f t="shared" si="79"/>
        <v>57.409771980943759</v>
      </c>
    </row>
    <row r="2507" spans="1:5" x14ac:dyDescent="0.25">
      <c r="A2507">
        <v>2.5049999999999999</v>
      </c>
      <c r="B2507">
        <v>-0.46027844640420779</v>
      </c>
      <c r="C2507">
        <f t="shared" si="78"/>
        <v>0.46027844640420779</v>
      </c>
      <c r="D2507">
        <v>18.15137978185097</v>
      </c>
      <c r="E2507">
        <f t="shared" si="79"/>
        <v>57.427926315445433</v>
      </c>
    </row>
    <row r="2508" spans="1:5" x14ac:dyDescent="0.25">
      <c r="A2508">
        <v>2.5059999999999998</v>
      </c>
      <c r="B2508">
        <v>-0.46212928423275429</v>
      </c>
      <c r="C2508">
        <f t="shared" si="78"/>
        <v>0.46212928423275429</v>
      </c>
      <c r="D2508">
        <v>18.14649537516803</v>
      </c>
      <c r="E2508">
        <f t="shared" si="79"/>
        <v>57.446075253023942</v>
      </c>
    </row>
    <row r="2509" spans="1:5" x14ac:dyDescent="0.25">
      <c r="A2509">
        <v>2.5070000000000001</v>
      </c>
      <c r="B2509">
        <v>-0.4637456598774034</v>
      </c>
      <c r="C2509">
        <f t="shared" si="78"/>
        <v>0.4637456598774034</v>
      </c>
      <c r="D2509">
        <v>18.142681575750004</v>
      </c>
      <c r="E2509">
        <f t="shared" si="79"/>
        <v>57.464219841499407</v>
      </c>
    </row>
    <row r="2510" spans="1:5" x14ac:dyDescent="0.25">
      <c r="A2510">
        <v>2.508</v>
      </c>
      <c r="B2510">
        <v>-0.463324242248771</v>
      </c>
      <c r="C2510">
        <f t="shared" si="78"/>
        <v>0.463324242248771</v>
      </c>
      <c r="D2510">
        <v>18.138816286209774</v>
      </c>
      <c r="E2510">
        <f t="shared" si="79"/>
        <v>57.482360590430382</v>
      </c>
    </row>
    <row r="2511" spans="1:5" x14ac:dyDescent="0.25">
      <c r="A2511">
        <v>2.5089999999999999</v>
      </c>
      <c r="B2511">
        <v>-0.46080286507855317</v>
      </c>
      <c r="C2511">
        <f t="shared" si="78"/>
        <v>0.46080286507855317</v>
      </c>
      <c r="D2511">
        <v>18.133885347988226</v>
      </c>
      <c r="E2511">
        <f t="shared" si="79"/>
        <v>57.500496941247476</v>
      </c>
    </row>
    <row r="2512" spans="1:5" x14ac:dyDescent="0.25">
      <c r="A2512">
        <v>2.5099999999999998</v>
      </c>
      <c r="B2512">
        <v>-0.45769256463300473</v>
      </c>
      <c r="C2512">
        <f t="shared" si="78"/>
        <v>0.45769256463300473</v>
      </c>
      <c r="D2512">
        <v>18.128307174765666</v>
      </c>
      <c r="E2512">
        <f t="shared" si="79"/>
        <v>57.518628037508854</v>
      </c>
    </row>
    <row r="2513" spans="1:5" x14ac:dyDescent="0.25">
      <c r="A2513">
        <v>2.5110000000000001</v>
      </c>
      <c r="B2513">
        <v>-0.45491867143352077</v>
      </c>
      <c r="C2513">
        <f t="shared" si="78"/>
        <v>0.45491867143352077</v>
      </c>
      <c r="D2513">
        <v>18.123332599788345</v>
      </c>
      <c r="E2513">
        <f t="shared" si="79"/>
        <v>57.536753857396135</v>
      </c>
    </row>
    <row r="2514" spans="1:5" x14ac:dyDescent="0.25">
      <c r="A2514">
        <v>2.512</v>
      </c>
      <c r="B2514">
        <v>-0.45306647551014972</v>
      </c>
      <c r="C2514">
        <f t="shared" si="78"/>
        <v>0.45306647551014972</v>
      </c>
      <c r="D2514">
        <v>18.119444699268445</v>
      </c>
      <c r="E2514">
        <f t="shared" si="79"/>
        <v>57.554875246045661</v>
      </c>
    </row>
    <row r="2515" spans="1:5" x14ac:dyDescent="0.25">
      <c r="A2515">
        <v>2.5129999999999999</v>
      </c>
      <c r="B2515">
        <v>-0.45280125327715065</v>
      </c>
      <c r="C2515">
        <f t="shared" si="78"/>
        <v>0.45280125327715065</v>
      </c>
      <c r="D2515">
        <v>18.115751639194535</v>
      </c>
      <c r="E2515">
        <f t="shared" si="79"/>
        <v>57.572992844214887</v>
      </c>
    </row>
    <row r="2516" spans="1:5" x14ac:dyDescent="0.25">
      <c r="A2516">
        <v>2.5139999999999998</v>
      </c>
      <c r="B2516">
        <v>-0.45395711658118415</v>
      </c>
      <c r="C2516">
        <f t="shared" si="78"/>
        <v>0.45395711658118415</v>
      </c>
      <c r="D2516">
        <v>18.111012030838431</v>
      </c>
      <c r="E2516">
        <f t="shared" si="79"/>
        <v>57.591106226049902</v>
      </c>
    </row>
    <row r="2517" spans="1:5" x14ac:dyDescent="0.25">
      <c r="A2517">
        <v>2.5150000000000001</v>
      </c>
      <c r="B2517">
        <v>-0.45592134884181845</v>
      </c>
      <c r="C2517">
        <f t="shared" si="78"/>
        <v>0.45592134884181845</v>
      </c>
      <c r="D2517">
        <v>18.104964631560474</v>
      </c>
      <c r="E2517">
        <f t="shared" si="79"/>
        <v>57.609214214381105</v>
      </c>
    </row>
    <row r="2518" spans="1:5" x14ac:dyDescent="0.25">
      <c r="A2518">
        <v>2.516</v>
      </c>
      <c r="B2518">
        <v>-0.45825418549981484</v>
      </c>
      <c r="C2518">
        <f t="shared" si="78"/>
        <v>0.45825418549981484</v>
      </c>
      <c r="D2518">
        <v>18.098166696352937</v>
      </c>
      <c r="E2518">
        <f t="shared" si="79"/>
        <v>57.627315780045059</v>
      </c>
    </row>
    <row r="2519" spans="1:5" x14ac:dyDescent="0.25">
      <c r="A2519">
        <v>2.5169999999999999</v>
      </c>
      <c r="B2519">
        <v>-0.4609364143403637</v>
      </c>
      <c r="C2519">
        <f t="shared" si="78"/>
        <v>0.4609364143403637</v>
      </c>
      <c r="D2519">
        <v>18.091272371019837</v>
      </c>
      <c r="E2519">
        <f t="shared" si="79"/>
        <v>57.645410499578745</v>
      </c>
    </row>
    <row r="2520" spans="1:5" x14ac:dyDescent="0.25">
      <c r="A2520">
        <v>2.5179999999999998</v>
      </c>
      <c r="B2520">
        <v>-0.46433791706825556</v>
      </c>
      <c r="C2520">
        <f t="shared" si="78"/>
        <v>0.46433791706825556</v>
      </c>
      <c r="D2520">
        <v>18.084908764330404</v>
      </c>
      <c r="E2520">
        <f t="shared" si="79"/>
        <v>57.663498590146418</v>
      </c>
    </row>
    <row r="2521" spans="1:5" x14ac:dyDescent="0.25">
      <c r="A2521">
        <v>2.5190000000000001</v>
      </c>
      <c r="B2521">
        <v>-0.46872537729940056</v>
      </c>
      <c r="C2521">
        <f t="shared" si="78"/>
        <v>0.46872537729940056</v>
      </c>
      <c r="D2521">
        <v>18.079183095292418</v>
      </c>
      <c r="E2521">
        <f t="shared" si="79"/>
        <v>57.681580636076234</v>
      </c>
    </row>
    <row r="2522" spans="1:5" x14ac:dyDescent="0.25">
      <c r="A2522">
        <v>2.52</v>
      </c>
      <c r="B2522">
        <v>-0.47375388859988105</v>
      </c>
      <c r="C2522">
        <f t="shared" si="78"/>
        <v>0.47375388859988105</v>
      </c>
      <c r="D2522">
        <v>18.07336582271607</v>
      </c>
      <c r="E2522">
        <f t="shared" si="79"/>
        <v>57.699656910535239</v>
      </c>
    </row>
    <row r="2523" spans="1:5" x14ac:dyDescent="0.25">
      <c r="A2523">
        <v>2.5209999999999999</v>
      </c>
      <c r="B2523">
        <v>-0.47810484274132159</v>
      </c>
      <c r="C2523">
        <f t="shared" si="78"/>
        <v>0.47810484274132159</v>
      </c>
      <c r="D2523">
        <v>18.066822916452036</v>
      </c>
      <c r="E2523">
        <f t="shared" si="79"/>
        <v>57.717727004904823</v>
      </c>
    </row>
    <row r="2524" spans="1:5" x14ac:dyDescent="0.25">
      <c r="A2524">
        <v>2.5219999999999998</v>
      </c>
      <c r="B2524">
        <v>-0.48083910082942155</v>
      </c>
      <c r="C2524">
        <f t="shared" si="78"/>
        <v>0.48083910082942155</v>
      </c>
      <c r="D2524">
        <v>18.059731268181995</v>
      </c>
      <c r="E2524">
        <f t="shared" si="79"/>
        <v>57.73579028199714</v>
      </c>
    </row>
    <row r="2525" spans="1:5" x14ac:dyDescent="0.25">
      <c r="A2525">
        <v>2.5230000000000001</v>
      </c>
      <c r="B2525">
        <v>-0.48274744031237604</v>
      </c>
      <c r="C2525">
        <f t="shared" si="78"/>
        <v>0.48274744031237604</v>
      </c>
      <c r="D2525">
        <v>18.052634937650133</v>
      </c>
      <c r="E2525">
        <f t="shared" si="79"/>
        <v>57.753846465100061</v>
      </c>
    </row>
    <row r="2526" spans="1:5" x14ac:dyDescent="0.25">
      <c r="A2526">
        <v>2.524</v>
      </c>
      <c r="B2526">
        <v>-0.4849955989065356</v>
      </c>
      <c r="C2526">
        <f t="shared" si="78"/>
        <v>0.4849955989065356</v>
      </c>
      <c r="D2526">
        <v>18.046079736825472</v>
      </c>
      <c r="E2526">
        <f t="shared" si="79"/>
        <v>57.771895822437294</v>
      </c>
    </row>
    <row r="2527" spans="1:5" x14ac:dyDescent="0.25">
      <c r="A2527">
        <v>2.5249999999999999</v>
      </c>
      <c r="B2527">
        <v>-0.4877074821551024</v>
      </c>
      <c r="C2527">
        <f t="shared" si="78"/>
        <v>0.4877074821551024</v>
      </c>
      <c r="D2527">
        <v>18.040302395912796</v>
      </c>
      <c r="E2527">
        <f t="shared" si="79"/>
        <v>57.789939013503663</v>
      </c>
    </row>
    <row r="2528" spans="1:5" x14ac:dyDescent="0.25">
      <c r="A2528">
        <v>2.5259999999999998</v>
      </c>
      <c r="B2528">
        <v>-0.49046340173983477</v>
      </c>
      <c r="C2528">
        <f t="shared" si="78"/>
        <v>0.49046340173983477</v>
      </c>
      <c r="D2528">
        <v>18.03504149676931</v>
      </c>
      <c r="E2528">
        <f t="shared" si="79"/>
        <v>57.807976685450001</v>
      </c>
    </row>
    <row r="2529" spans="1:5" x14ac:dyDescent="0.25">
      <c r="A2529">
        <v>2.5270000000000001</v>
      </c>
      <c r="B2529">
        <v>-0.49311857172916923</v>
      </c>
      <c r="C2529">
        <f t="shared" si="78"/>
        <v>0.49311857172916923</v>
      </c>
      <c r="D2529">
        <v>18.030306433022954</v>
      </c>
      <c r="E2529">
        <f t="shared" si="79"/>
        <v>57.826009359414904</v>
      </c>
    </row>
    <row r="2530" spans="1:5" x14ac:dyDescent="0.25">
      <c r="A2530">
        <v>2.528</v>
      </c>
      <c r="B2530">
        <v>-0.49555479284807447</v>
      </c>
      <c r="C2530">
        <f t="shared" si="78"/>
        <v>0.49555479284807447</v>
      </c>
      <c r="D2530">
        <v>18.026254328395954</v>
      </c>
      <c r="E2530">
        <f t="shared" si="79"/>
        <v>57.844037639795609</v>
      </c>
    </row>
    <row r="2531" spans="1:5" x14ac:dyDescent="0.25">
      <c r="A2531">
        <v>2.5289999999999999</v>
      </c>
      <c r="B2531">
        <v>-0.49749147759188228</v>
      </c>
      <c r="C2531">
        <f t="shared" si="78"/>
        <v>0.49749147759188228</v>
      </c>
      <c r="D2531">
        <v>18.022415458215075</v>
      </c>
      <c r="E2531">
        <f t="shared" si="79"/>
        <v>57.862061974688913</v>
      </c>
    </row>
    <row r="2532" spans="1:5" x14ac:dyDescent="0.25">
      <c r="A2532">
        <v>2.5299999999999998</v>
      </c>
      <c r="B2532">
        <v>-0.4988458625239926</v>
      </c>
      <c r="C2532">
        <f t="shared" si="78"/>
        <v>0.4988458625239926</v>
      </c>
      <c r="D2532">
        <v>18.018300259533166</v>
      </c>
      <c r="E2532">
        <f t="shared" si="79"/>
        <v>57.880082332547786</v>
      </c>
    </row>
    <row r="2533" spans="1:5" x14ac:dyDescent="0.25">
      <c r="A2533">
        <v>2.5310000000000001</v>
      </c>
      <c r="B2533">
        <v>-0.49986407116848242</v>
      </c>
      <c r="C2533">
        <f t="shared" si="78"/>
        <v>0.49986407116848242</v>
      </c>
      <c r="D2533">
        <v>18.013881178330791</v>
      </c>
      <c r="E2533">
        <f t="shared" si="79"/>
        <v>57.898098423266724</v>
      </c>
    </row>
    <row r="2534" spans="1:5" x14ac:dyDescent="0.25">
      <c r="A2534">
        <v>2.532</v>
      </c>
      <c r="B2534">
        <v>-0.50127025909504974</v>
      </c>
      <c r="C2534">
        <f t="shared" si="78"/>
        <v>0.50127025909504974</v>
      </c>
      <c r="D2534">
        <v>18.009371226250579</v>
      </c>
      <c r="E2534">
        <f t="shared" si="79"/>
        <v>57.916110049469012</v>
      </c>
    </row>
    <row r="2535" spans="1:5" x14ac:dyDescent="0.25">
      <c r="A2535">
        <v>2.5329999999999999</v>
      </c>
      <c r="B2535">
        <v>-0.50324826460882555</v>
      </c>
      <c r="C2535">
        <f t="shared" si="78"/>
        <v>0.50324826460882555</v>
      </c>
      <c r="D2535">
        <v>18.004929455878237</v>
      </c>
      <c r="E2535">
        <f t="shared" si="79"/>
        <v>57.934117199810075</v>
      </c>
    </row>
    <row r="2536" spans="1:5" x14ac:dyDescent="0.25">
      <c r="A2536">
        <v>2.5339999999999998</v>
      </c>
      <c r="B2536">
        <v>-0.50461135669835533</v>
      </c>
      <c r="C2536">
        <f t="shared" si="78"/>
        <v>0.50461135669835533</v>
      </c>
      <c r="D2536">
        <v>18.000365232650257</v>
      </c>
      <c r="E2536">
        <f t="shared" si="79"/>
        <v>57.952119847154336</v>
      </c>
    </row>
    <row r="2537" spans="1:5" x14ac:dyDescent="0.25">
      <c r="A2537">
        <v>2.5350000000000001</v>
      </c>
      <c r="B2537">
        <v>-0.50462437968025042</v>
      </c>
      <c r="C2537">
        <f t="shared" si="78"/>
        <v>0.50462437968025042</v>
      </c>
      <c r="D2537">
        <v>17.995526743327819</v>
      </c>
      <c r="E2537">
        <f t="shared" si="79"/>
        <v>57.970117793142329</v>
      </c>
    </row>
    <row r="2538" spans="1:5" x14ac:dyDescent="0.25">
      <c r="A2538">
        <v>2.536</v>
      </c>
      <c r="B2538">
        <v>-0.50426102652398552</v>
      </c>
      <c r="C2538">
        <f t="shared" si="78"/>
        <v>0.50426102652398552</v>
      </c>
      <c r="D2538">
        <v>17.990645072782929</v>
      </c>
      <c r="E2538">
        <f t="shared" si="79"/>
        <v>57.988110879050382</v>
      </c>
    </row>
    <row r="2539" spans="1:5" x14ac:dyDescent="0.25">
      <c r="A2539">
        <v>2.5369999999999999</v>
      </c>
      <c r="B2539">
        <v>-0.50432614424945388</v>
      </c>
      <c r="C2539">
        <f t="shared" si="78"/>
        <v>0.50432614424945388</v>
      </c>
      <c r="D2539">
        <v>17.9860053248604</v>
      </c>
      <c r="E2539">
        <f t="shared" si="79"/>
        <v>58.006099204249203</v>
      </c>
    </row>
    <row r="2540" spans="1:5" x14ac:dyDescent="0.25">
      <c r="A2540">
        <v>2.5379999999999998</v>
      </c>
      <c r="B2540">
        <v>-0.50438293094905129</v>
      </c>
      <c r="C2540">
        <f t="shared" si="78"/>
        <v>0.50438293094905129</v>
      </c>
      <c r="D2540">
        <v>17.981511381024617</v>
      </c>
      <c r="E2540">
        <f t="shared" si="79"/>
        <v>58.024082962602144</v>
      </c>
    </row>
    <row r="2541" spans="1:5" x14ac:dyDescent="0.25">
      <c r="A2541">
        <v>2.5390000000000001</v>
      </c>
      <c r="B2541">
        <v>-0.50461044838047919</v>
      </c>
      <c r="C2541">
        <f t="shared" si="78"/>
        <v>0.50461044838047919</v>
      </c>
      <c r="D2541">
        <v>17.976529670002591</v>
      </c>
      <c r="E2541">
        <f t="shared" si="79"/>
        <v>58.042061983127667</v>
      </c>
    </row>
    <row r="2542" spans="1:5" x14ac:dyDescent="0.25">
      <c r="A2542">
        <v>2.54</v>
      </c>
      <c r="B2542">
        <v>-0.50575363031788867</v>
      </c>
      <c r="C2542">
        <f t="shared" si="78"/>
        <v>0.50575363031788867</v>
      </c>
      <c r="D2542">
        <v>17.970481240311059</v>
      </c>
      <c r="E2542">
        <f t="shared" si="79"/>
        <v>58.06003548858282</v>
      </c>
    </row>
    <row r="2543" spans="1:5" x14ac:dyDescent="0.25">
      <c r="A2543">
        <v>2.5409999999999999</v>
      </c>
      <c r="B2543">
        <v>-0.50802917360528377</v>
      </c>
      <c r="C2543">
        <f t="shared" si="78"/>
        <v>0.50802917360528377</v>
      </c>
      <c r="D2543">
        <v>17.96352580557798</v>
      </c>
      <c r="E2543">
        <f t="shared" si="79"/>
        <v>58.07800249210576</v>
      </c>
    </row>
    <row r="2544" spans="1:5" x14ac:dyDescent="0.25">
      <c r="A2544">
        <v>2.5419999999999998</v>
      </c>
      <c r="B2544">
        <v>-0.51127129019230855</v>
      </c>
      <c r="C2544">
        <f t="shared" si="78"/>
        <v>0.51127129019230855</v>
      </c>
      <c r="D2544">
        <v>17.956422468296619</v>
      </c>
      <c r="E2544">
        <f t="shared" si="79"/>
        <v>58.095962466242696</v>
      </c>
    </row>
    <row r="2545" spans="1:5" x14ac:dyDescent="0.25">
      <c r="A2545">
        <v>2.5430000000000001</v>
      </c>
      <c r="B2545">
        <v>-0.51472445752058937</v>
      </c>
      <c r="C2545">
        <f t="shared" si="78"/>
        <v>0.51472445752058937</v>
      </c>
      <c r="D2545">
        <v>17.949966794496483</v>
      </c>
      <c r="E2545">
        <f t="shared" si="79"/>
        <v>58.113915660874099</v>
      </c>
    </row>
    <row r="2546" spans="1:5" x14ac:dyDescent="0.25">
      <c r="A2546">
        <v>2.544</v>
      </c>
      <c r="B2546">
        <v>-0.51812834060001911</v>
      </c>
      <c r="C2546">
        <f t="shared" si="78"/>
        <v>0.51812834060001911</v>
      </c>
      <c r="D2546">
        <v>17.944511684507503</v>
      </c>
      <c r="E2546">
        <f t="shared" si="79"/>
        <v>58.131862900113596</v>
      </c>
    </row>
    <row r="2547" spans="1:5" x14ac:dyDescent="0.25">
      <c r="A2547">
        <v>2.5449999999999999</v>
      </c>
      <c r="B2547">
        <v>-0.52151645024154014</v>
      </c>
      <c r="C2547">
        <f t="shared" si="78"/>
        <v>0.52151645024154014</v>
      </c>
      <c r="D2547">
        <v>17.939885841747572</v>
      </c>
      <c r="E2547">
        <f t="shared" si="79"/>
        <v>58.149805098876719</v>
      </c>
    </row>
    <row r="2548" spans="1:5" x14ac:dyDescent="0.25">
      <c r="A2548">
        <v>2.5459999999999998</v>
      </c>
      <c r="B2548">
        <v>-0.52446786904572706</v>
      </c>
      <c r="C2548">
        <f t="shared" si="78"/>
        <v>0.52446786904572706</v>
      </c>
      <c r="D2548">
        <v>17.935630827193183</v>
      </c>
      <c r="E2548">
        <f t="shared" si="79"/>
        <v>58.167742857211188</v>
      </c>
    </row>
    <row r="2549" spans="1:5" x14ac:dyDescent="0.25">
      <c r="A2549">
        <v>2.5470000000000002</v>
      </c>
      <c r="B2549">
        <v>-0.52696657796125856</v>
      </c>
      <c r="C2549">
        <f t="shared" si="78"/>
        <v>0.52696657796125856</v>
      </c>
      <c r="D2549">
        <v>17.931467773611004</v>
      </c>
      <c r="E2549">
        <f t="shared" si="79"/>
        <v>58.185676406511597</v>
      </c>
    </row>
    <row r="2550" spans="1:5" x14ac:dyDescent="0.25">
      <c r="A2550">
        <v>2.548</v>
      </c>
      <c r="B2550">
        <v>-0.52866923651844988</v>
      </c>
      <c r="C2550">
        <f t="shared" si="78"/>
        <v>0.52866923651844988</v>
      </c>
      <c r="D2550">
        <v>17.92775442914914</v>
      </c>
      <c r="E2550">
        <f t="shared" si="79"/>
        <v>58.203606017612977</v>
      </c>
    </row>
    <row r="2551" spans="1:5" x14ac:dyDescent="0.25">
      <c r="A2551">
        <v>2.5489999999999999</v>
      </c>
      <c r="B2551">
        <v>-0.5284775794306078</v>
      </c>
      <c r="C2551">
        <f t="shared" si="78"/>
        <v>0.5284775794306078</v>
      </c>
      <c r="D2551">
        <v>17.925047499449374</v>
      </c>
      <c r="E2551">
        <f t="shared" si="79"/>
        <v>58.221532418577276</v>
      </c>
    </row>
    <row r="2552" spans="1:5" x14ac:dyDescent="0.25">
      <c r="A2552">
        <v>2.5499999999999998</v>
      </c>
      <c r="B2552">
        <v>-0.52574868429353594</v>
      </c>
      <c r="C2552">
        <f t="shared" si="78"/>
        <v>0.52574868429353594</v>
      </c>
      <c r="D2552">
        <v>17.923146000170881</v>
      </c>
      <c r="E2552">
        <f t="shared" si="79"/>
        <v>58.239456515327085</v>
      </c>
    </row>
    <row r="2553" spans="1:5" x14ac:dyDescent="0.25">
      <c r="A2553">
        <v>2.5510000000000002</v>
      </c>
      <c r="B2553">
        <v>-0.52133818074489258</v>
      </c>
      <c r="C2553">
        <f t="shared" si="78"/>
        <v>0.52133818074489258</v>
      </c>
      <c r="D2553">
        <v>17.92085980856362</v>
      </c>
      <c r="E2553">
        <f t="shared" si="79"/>
        <v>58.257378518231455</v>
      </c>
    </row>
    <row r="2554" spans="1:5" x14ac:dyDescent="0.25">
      <c r="A2554">
        <v>2.552</v>
      </c>
      <c r="B2554">
        <v>-0.51646015952718805</v>
      </c>
      <c r="C2554">
        <f t="shared" si="78"/>
        <v>0.51646015952718805</v>
      </c>
      <c r="D2554">
        <v>17.917071009160786</v>
      </c>
      <c r="E2554">
        <f t="shared" si="79"/>
        <v>58.275297483640315</v>
      </c>
    </row>
    <row r="2555" spans="1:5" x14ac:dyDescent="0.25">
      <c r="A2555">
        <v>2.5529999999999999</v>
      </c>
      <c r="B2555">
        <v>-0.51141408272838185</v>
      </c>
      <c r="C2555">
        <f t="shared" si="78"/>
        <v>0.51141408272838185</v>
      </c>
      <c r="D2555">
        <v>17.912058845204584</v>
      </c>
      <c r="E2555">
        <f t="shared" si="79"/>
        <v>58.293212048567497</v>
      </c>
    </row>
    <row r="2556" spans="1:5" x14ac:dyDescent="0.25">
      <c r="A2556">
        <v>2.5539999999999998</v>
      </c>
      <c r="B2556">
        <v>-0.50665093058811195</v>
      </c>
      <c r="C2556">
        <f t="shared" si="78"/>
        <v>0.50665093058811195</v>
      </c>
      <c r="D2556">
        <v>17.906908820317554</v>
      </c>
      <c r="E2556">
        <f t="shared" si="79"/>
        <v>58.311121532400257</v>
      </c>
    </row>
    <row r="2557" spans="1:5" x14ac:dyDescent="0.25">
      <c r="A2557">
        <v>2.5550000000000002</v>
      </c>
      <c r="B2557">
        <v>-0.50311433313043785</v>
      </c>
      <c r="C2557">
        <f t="shared" si="78"/>
        <v>0.50311433313043785</v>
      </c>
      <c r="D2557">
        <v>17.90183060994309</v>
      </c>
      <c r="E2557">
        <f t="shared" si="79"/>
        <v>58.32902590211539</v>
      </c>
    </row>
    <row r="2558" spans="1:5" x14ac:dyDescent="0.25">
      <c r="A2558">
        <v>2.556</v>
      </c>
      <c r="B2558">
        <v>-0.5014778308958513</v>
      </c>
      <c r="C2558">
        <f t="shared" si="78"/>
        <v>0.5014778308958513</v>
      </c>
      <c r="D2558">
        <v>17.896222344932767</v>
      </c>
      <c r="E2558">
        <f t="shared" si="79"/>
        <v>58.346924928592827</v>
      </c>
    </row>
    <row r="2559" spans="1:5" x14ac:dyDescent="0.25">
      <c r="A2559">
        <v>2.5569999999999999</v>
      </c>
      <c r="B2559">
        <v>-0.50143295941040367</v>
      </c>
      <c r="C2559">
        <f t="shared" si="78"/>
        <v>0.50143295941040367</v>
      </c>
      <c r="D2559">
        <v>17.890057530277254</v>
      </c>
      <c r="E2559">
        <f t="shared" si="79"/>
        <v>58.364818068530433</v>
      </c>
    </row>
    <row r="2560" spans="1:5" x14ac:dyDescent="0.25">
      <c r="A2560">
        <v>2.5579999999999998</v>
      </c>
      <c r="B2560">
        <v>-0.50193634770534246</v>
      </c>
      <c r="C2560">
        <f t="shared" si="78"/>
        <v>0.50193634770534246</v>
      </c>
      <c r="D2560">
        <v>17.884180890012292</v>
      </c>
      <c r="E2560">
        <f t="shared" si="79"/>
        <v>58.382705187740576</v>
      </c>
    </row>
    <row r="2561" spans="1:5" x14ac:dyDescent="0.25">
      <c r="A2561">
        <v>2.5590000000000002</v>
      </c>
      <c r="B2561">
        <v>-0.50199501436726224</v>
      </c>
      <c r="C2561">
        <f t="shared" si="78"/>
        <v>0.50199501436726224</v>
      </c>
      <c r="D2561">
        <v>17.879293815626113</v>
      </c>
      <c r="E2561">
        <f t="shared" si="79"/>
        <v>58.4005869250934</v>
      </c>
    </row>
    <row r="2562" spans="1:5" x14ac:dyDescent="0.25">
      <c r="A2562">
        <v>2.56</v>
      </c>
      <c r="B2562">
        <v>-0.50125046532465223</v>
      </c>
      <c r="C2562">
        <f t="shared" si="78"/>
        <v>0.50125046532465223</v>
      </c>
      <c r="D2562">
        <v>17.875386720081707</v>
      </c>
      <c r="E2562">
        <f t="shared" si="79"/>
        <v>58.418464265361251</v>
      </c>
    </row>
    <row r="2563" spans="1:5" x14ac:dyDescent="0.25">
      <c r="A2563">
        <v>2.5609999999999999</v>
      </c>
      <c r="B2563">
        <v>-0.50102552265301981</v>
      </c>
      <c r="C2563">
        <f t="shared" si="78"/>
        <v>0.50102552265301981</v>
      </c>
      <c r="D2563">
        <v>17.872057003156712</v>
      </c>
      <c r="E2563">
        <f t="shared" si="79"/>
        <v>58.436337987222871</v>
      </c>
    </row>
    <row r="2564" spans="1:5" x14ac:dyDescent="0.25">
      <c r="A2564">
        <v>2.5619999999999998</v>
      </c>
      <c r="B2564">
        <v>-0.50261408895702975</v>
      </c>
      <c r="C2564">
        <f t="shared" ref="C2564:C2627" si="80">-B2564</f>
        <v>0.50261408895702975</v>
      </c>
      <c r="D2564">
        <v>17.868753711137625</v>
      </c>
      <c r="E2564">
        <f t="shared" si="79"/>
        <v>58.454208392580014</v>
      </c>
    </row>
    <row r="2565" spans="1:5" x14ac:dyDescent="0.25">
      <c r="A2565">
        <v>2.5630000000000002</v>
      </c>
      <c r="B2565">
        <v>-0.50464205678548335</v>
      </c>
      <c r="C2565">
        <f t="shared" si="80"/>
        <v>0.50464205678548335</v>
      </c>
      <c r="D2565">
        <v>17.865078340529259</v>
      </c>
      <c r="E2565">
        <f t="shared" ref="E2565:E2628" si="81">(A2565-A2564)*((D2565+D2564)/2)+E2564</f>
        <v>58.472075308605852</v>
      </c>
    </row>
    <row r="2566" spans="1:5" x14ac:dyDescent="0.25">
      <c r="A2566">
        <v>2.5640000000000001</v>
      </c>
      <c r="B2566">
        <v>-0.50516082335691814</v>
      </c>
      <c r="C2566">
        <f t="shared" si="80"/>
        <v>0.50516082335691814</v>
      </c>
      <c r="D2566">
        <v>17.861051125961854</v>
      </c>
      <c r="E2566">
        <f t="shared" si="81"/>
        <v>58.489938373339093</v>
      </c>
    </row>
    <row r="2567" spans="1:5" x14ac:dyDescent="0.25">
      <c r="A2567">
        <v>2.5649999999999999</v>
      </c>
      <c r="B2567">
        <v>-0.50429016379975133</v>
      </c>
      <c r="C2567">
        <f t="shared" si="80"/>
        <v>0.50429016379975133</v>
      </c>
      <c r="D2567">
        <v>17.856835360364538</v>
      </c>
      <c r="E2567">
        <f t="shared" si="81"/>
        <v>58.507797316582256</v>
      </c>
    </row>
    <row r="2568" spans="1:5" x14ac:dyDescent="0.25">
      <c r="A2568">
        <v>2.5659999999999998</v>
      </c>
      <c r="B2568">
        <v>-0.50291788271512039</v>
      </c>
      <c r="C2568">
        <f t="shared" si="80"/>
        <v>0.50291788271512039</v>
      </c>
      <c r="D2568">
        <v>17.852507188918796</v>
      </c>
      <c r="E2568">
        <f t="shared" si="81"/>
        <v>58.525651987856897</v>
      </c>
    </row>
    <row r="2569" spans="1:5" x14ac:dyDescent="0.25">
      <c r="A2569">
        <v>2.5670000000000002</v>
      </c>
      <c r="B2569">
        <v>-0.50079644361979492</v>
      </c>
      <c r="C2569">
        <f t="shared" si="80"/>
        <v>0.50079644361979492</v>
      </c>
      <c r="D2569">
        <v>17.847856291260477</v>
      </c>
      <c r="E2569">
        <f t="shared" si="81"/>
        <v>58.543502169596991</v>
      </c>
    </row>
    <row r="2570" spans="1:5" x14ac:dyDescent="0.25">
      <c r="A2570">
        <v>2.5680000000000001</v>
      </c>
      <c r="B2570">
        <v>-0.49751442532053231</v>
      </c>
      <c r="C2570">
        <f t="shared" si="80"/>
        <v>0.49751442532053231</v>
      </c>
      <c r="D2570">
        <v>17.842470206622018</v>
      </c>
      <c r="E2570">
        <f t="shared" si="81"/>
        <v>58.561347332845934</v>
      </c>
    </row>
    <row r="2571" spans="1:5" x14ac:dyDescent="0.25">
      <c r="A2571">
        <v>2.569</v>
      </c>
      <c r="B2571">
        <v>-0.49429174215002053</v>
      </c>
      <c r="C2571">
        <f t="shared" si="80"/>
        <v>0.49429174215002053</v>
      </c>
      <c r="D2571">
        <v>17.836399875557998</v>
      </c>
      <c r="E2571">
        <f t="shared" si="81"/>
        <v>58.579186767887023</v>
      </c>
    </row>
    <row r="2572" spans="1:5" x14ac:dyDescent="0.25">
      <c r="A2572">
        <v>2.57</v>
      </c>
      <c r="B2572">
        <v>-0.49218505131555407</v>
      </c>
      <c r="C2572">
        <f t="shared" si="80"/>
        <v>0.49218505131555407</v>
      </c>
      <c r="D2572">
        <v>17.830096391922407</v>
      </c>
      <c r="E2572">
        <f t="shared" si="81"/>
        <v>58.597020016020764</v>
      </c>
    </row>
    <row r="2573" spans="1:5" x14ac:dyDescent="0.25">
      <c r="A2573">
        <v>2.5710000000000002</v>
      </c>
      <c r="B2573">
        <v>-0.48992995233310932</v>
      </c>
      <c r="C2573">
        <f t="shared" si="80"/>
        <v>0.48992995233310932</v>
      </c>
      <c r="D2573">
        <v>17.823849398341171</v>
      </c>
      <c r="E2573">
        <f t="shared" si="81"/>
        <v>58.6148469889159</v>
      </c>
    </row>
    <row r="2574" spans="1:5" x14ac:dyDescent="0.25">
      <c r="A2574">
        <v>2.5720000000000001</v>
      </c>
      <c r="B2574">
        <v>-0.48652037598293829</v>
      </c>
      <c r="C2574">
        <f t="shared" si="80"/>
        <v>0.48652037598293829</v>
      </c>
      <c r="D2574">
        <v>17.81775247167792</v>
      </c>
      <c r="E2574">
        <f t="shared" si="81"/>
        <v>58.632667789850906</v>
      </c>
    </row>
    <row r="2575" spans="1:5" x14ac:dyDescent="0.25">
      <c r="A2575">
        <v>2.573</v>
      </c>
      <c r="B2575">
        <v>-0.48303951901341952</v>
      </c>
      <c r="C2575">
        <f t="shared" si="80"/>
        <v>0.48303951901341952</v>
      </c>
      <c r="D2575">
        <v>17.811756920712909</v>
      </c>
      <c r="E2575">
        <f t="shared" si="81"/>
        <v>58.650482544547103</v>
      </c>
    </row>
    <row r="2576" spans="1:5" x14ac:dyDescent="0.25">
      <c r="A2576">
        <v>2.5739999999999998</v>
      </c>
      <c r="B2576">
        <v>-0.48043159468410784</v>
      </c>
      <c r="C2576">
        <f t="shared" si="80"/>
        <v>0.48043159468410784</v>
      </c>
      <c r="D2576">
        <v>17.805777536335476</v>
      </c>
      <c r="E2576">
        <f t="shared" si="81"/>
        <v>58.668291311775626</v>
      </c>
    </row>
    <row r="2577" spans="1:5" x14ac:dyDescent="0.25">
      <c r="A2577">
        <v>2.5750000000000002</v>
      </c>
      <c r="B2577">
        <v>-0.47878086042422641</v>
      </c>
      <c r="C2577">
        <f t="shared" si="80"/>
        <v>0.47878086042422641</v>
      </c>
      <c r="D2577">
        <v>17.799874862812807</v>
      </c>
      <c r="E2577">
        <f t="shared" si="81"/>
        <v>58.686094137975203</v>
      </c>
    </row>
    <row r="2578" spans="1:5" x14ac:dyDescent="0.25">
      <c r="A2578">
        <v>2.5760000000000001</v>
      </c>
      <c r="B2578">
        <v>-0.47774934352807141</v>
      </c>
      <c r="C2578">
        <f t="shared" si="80"/>
        <v>0.47774934352807141</v>
      </c>
      <c r="D2578">
        <v>17.794259757850988</v>
      </c>
      <c r="E2578">
        <f t="shared" si="81"/>
        <v>58.703891205285537</v>
      </c>
    </row>
    <row r="2579" spans="1:5" x14ac:dyDescent="0.25">
      <c r="A2579">
        <v>2.577</v>
      </c>
      <c r="B2579">
        <v>-0.47672755196530781</v>
      </c>
      <c r="C2579">
        <f t="shared" si="80"/>
        <v>0.47672755196530781</v>
      </c>
      <c r="D2579">
        <v>17.789149481847456</v>
      </c>
      <c r="E2579">
        <f t="shared" si="81"/>
        <v>58.721682909905383</v>
      </c>
    </row>
    <row r="2580" spans="1:5" x14ac:dyDescent="0.25">
      <c r="A2580">
        <v>2.5779999999999998</v>
      </c>
      <c r="B2580">
        <v>-0.47590432265240573</v>
      </c>
      <c r="C2580">
        <f t="shared" si="80"/>
        <v>0.47590432265240573</v>
      </c>
      <c r="D2580">
        <v>17.784428291506174</v>
      </c>
      <c r="E2580">
        <f t="shared" si="81"/>
        <v>58.739469698792057</v>
      </c>
    </row>
    <row r="2581" spans="1:5" x14ac:dyDescent="0.25">
      <c r="A2581">
        <v>2.5790000000000002</v>
      </c>
      <c r="B2581">
        <v>-0.47522732396333262</v>
      </c>
      <c r="C2581">
        <f t="shared" si="80"/>
        <v>0.47522732396333262</v>
      </c>
      <c r="D2581">
        <v>17.779783812766134</v>
      </c>
      <c r="E2581">
        <f t="shared" si="81"/>
        <v>58.757251804844202</v>
      </c>
    </row>
    <row r="2582" spans="1:5" x14ac:dyDescent="0.25">
      <c r="A2582">
        <v>2.58</v>
      </c>
      <c r="B2582">
        <v>-0.47378168992820202</v>
      </c>
      <c r="C2582">
        <f t="shared" si="80"/>
        <v>0.47378168992820202</v>
      </c>
      <c r="D2582">
        <v>17.7753246963577</v>
      </c>
      <c r="E2582">
        <f t="shared" si="81"/>
        <v>58.77502935909876</v>
      </c>
    </row>
    <row r="2583" spans="1:5" x14ac:dyDescent="0.25">
      <c r="A2583">
        <v>2.581</v>
      </c>
      <c r="B2583">
        <v>-0.4717210295541695</v>
      </c>
      <c r="C2583">
        <f t="shared" si="80"/>
        <v>0.4717210295541695</v>
      </c>
      <c r="D2583">
        <v>17.771292312711086</v>
      </c>
      <c r="E2583">
        <f t="shared" si="81"/>
        <v>58.79280266760329</v>
      </c>
    </row>
    <row r="2584" spans="1:5" x14ac:dyDescent="0.25">
      <c r="A2584">
        <v>2.5819999999999999</v>
      </c>
      <c r="B2584">
        <v>-0.47026762677571377</v>
      </c>
      <c r="C2584">
        <f t="shared" si="80"/>
        <v>0.47026762677571377</v>
      </c>
      <c r="D2584">
        <v>17.767375802902919</v>
      </c>
      <c r="E2584">
        <f t="shared" si="81"/>
        <v>58.810572001661093</v>
      </c>
    </row>
    <row r="2585" spans="1:5" x14ac:dyDescent="0.25">
      <c r="A2585">
        <v>2.5830000000000002</v>
      </c>
      <c r="B2585">
        <v>-0.4701380653554546</v>
      </c>
      <c r="C2585">
        <f t="shared" si="80"/>
        <v>0.4701380653554546</v>
      </c>
      <c r="D2585">
        <v>17.763165538128888</v>
      </c>
      <c r="E2585">
        <f t="shared" si="81"/>
        <v>58.828337272331616</v>
      </c>
    </row>
    <row r="2586" spans="1:5" x14ac:dyDescent="0.25">
      <c r="A2586">
        <v>2.5840000000000001</v>
      </c>
      <c r="B2586">
        <v>-0.47051949157228329</v>
      </c>
      <c r="C2586">
        <f t="shared" si="80"/>
        <v>0.47051949157228329</v>
      </c>
      <c r="D2586">
        <v>17.758921633843052</v>
      </c>
      <c r="E2586">
        <f t="shared" si="81"/>
        <v>58.846098315917601</v>
      </c>
    </row>
    <row r="2587" spans="1:5" x14ac:dyDescent="0.25">
      <c r="A2587">
        <v>2.585</v>
      </c>
      <c r="B2587">
        <v>-0.47009937296276721</v>
      </c>
      <c r="C2587">
        <f t="shared" si="80"/>
        <v>0.47009937296276721</v>
      </c>
      <c r="D2587">
        <v>17.755075817795444</v>
      </c>
      <c r="E2587">
        <f t="shared" si="81"/>
        <v>58.863855314643416</v>
      </c>
    </row>
    <row r="2588" spans="1:5" x14ac:dyDescent="0.25">
      <c r="A2588">
        <v>2.5859999999999999</v>
      </c>
      <c r="B2588">
        <v>-0.46895928275425092</v>
      </c>
      <c r="C2588">
        <f t="shared" si="80"/>
        <v>0.46895928275425092</v>
      </c>
      <c r="D2588">
        <v>17.751407883044656</v>
      </c>
      <c r="E2588">
        <f t="shared" si="81"/>
        <v>58.881608556493838</v>
      </c>
    </row>
    <row r="2589" spans="1:5" x14ac:dyDescent="0.25">
      <c r="A2589">
        <v>2.5870000000000002</v>
      </c>
      <c r="B2589">
        <v>-0.46786955172593753</v>
      </c>
      <c r="C2589">
        <f t="shared" si="80"/>
        <v>0.46786955172593753</v>
      </c>
      <c r="D2589">
        <v>17.74772535172503</v>
      </c>
      <c r="E2589">
        <f t="shared" si="81"/>
        <v>58.899358123111227</v>
      </c>
    </row>
    <row r="2590" spans="1:5" x14ac:dyDescent="0.25">
      <c r="A2590">
        <v>2.5880000000000001</v>
      </c>
      <c r="B2590">
        <v>-0.46699568975218581</v>
      </c>
      <c r="C2590">
        <f t="shared" si="80"/>
        <v>0.46699568975218581</v>
      </c>
      <c r="D2590">
        <v>17.744330179998844</v>
      </c>
      <c r="E2590">
        <f t="shared" si="81"/>
        <v>58.917104150877087</v>
      </c>
    </row>
    <row r="2591" spans="1:5" x14ac:dyDescent="0.25">
      <c r="A2591">
        <v>2.589</v>
      </c>
      <c r="B2591">
        <v>-0.46548863413162156</v>
      </c>
      <c r="C2591">
        <f t="shared" si="80"/>
        <v>0.46548863413162156</v>
      </c>
      <c r="D2591">
        <v>17.740755541751316</v>
      </c>
      <c r="E2591">
        <f t="shared" si="81"/>
        <v>58.93484669373796</v>
      </c>
    </row>
    <row r="2592" spans="1:5" x14ac:dyDescent="0.25">
      <c r="A2592">
        <v>2.59</v>
      </c>
      <c r="B2592">
        <v>-0.46252356837627656</v>
      </c>
      <c r="C2592">
        <f t="shared" si="80"/>
        <v>0.46252356837627656</v>
      </c>
      <c r="D2592">
        <v>17.735979230278332</v>
      </c>
      <c r="E2592">
        <f t="shared" si="81"/>
        <v>58.952585061123976</v>
      </c>
    </row>
    <row r="2593" spans="1:5" x14ac:dyDescent="0.25">
      <c r="A2593">
        <v>2.5910000000000002</v>
      </c>
      <c r="B2593">
        <v>-0.45871075711929504</v>
      </c>
      <c r="C2593">
        <f t="shared" si="80"/>
        <v>0.45871075711929504</v>
      </c>
      <c r="D2593">
        <v>17.730119824441147</v>
      </c>
      <c r="E2593">
        <f t="shared" si="81"/>
        <v>58.970318110651341</v>
      </c>
    </row>
    <row r="2594" spans="1:5" x14ac:dyDescent="0.25">
      <c r="A2594">
        <v>2.5920000000000001</v>
      </c>
      <c r="B2594">
        <v>-0.45446854181567525</v>
      </c>
      <c r="C2594">
        <f t="shared" si="80"/>
        <v>0.45446854181567525</v>
      </c>
      <c r="D2594">
        <v>17.723938197094313</v>
      </c>
      <c r="E2594">
        <f t="shared" si="81"/>
        <v>58.988045139662105</v>
      </c>
    </row>
    <row r="2595" spans="1:5" x14ac:dyDescent="0.25">
      <c r="A2595">
        <v>2.593</v>
      </c>
      <c r="B2595">
        <v>-0.44981104246274684</v>
      </c>
      <c r="C2595">
        <f t="shared" si="80"/>
        <v>0.44981104246274684</v>
      </c>
      <c r="D2595">
        <v>17.717680549807838</v>
      </c>
      <c r="E2595">
        <f t="shared" si="81"/>
        <v>59.005765949035556</v>
      </c>
    </row>
    <row r="2596" spans="1:5" x14ac:dyDescent="0.25">
      <c r="A2596">
        <v>2.5939999999999999</v>
      </c>
      <c r="B2596">
        <v>-0.44585306291134397</v>
      </c>
      <c r="C2596">
        <f t="shared" si="80"/>
        <v>0.44585306291134397</v>
      </c>
      <c r="D2596">
        <v>17.711214500090357</v>
      </c>
      <c r="E2596">
        <f t="shared" si="81"/>
        <v>59.023480396560501</v>
      </c>
    </row>
    <row r="2597" spans="1:5" x14ac:dyDescent="0.25">
      <c r="A2597">
        <v>2.5950000000000002</v>
      </c>
      <c r="B2597">
        <v>-0.44335287975737137</v>
      </c>
      <c r="C2597">
        <f t="shared" si="80"/>
        <v>0.44335287975737137</v>
      </c>
      <c r="D2597">
        <v>17.704418404789912</v>
      </c>
      <c r="E2597">
        <f t="shared" si="81"/>
        <v>59.041188213012944</v>
      </c>
    </row>
    <row r="2598" spans="1:5" x14ac:dyDescent="0.25">
      <c r="A2598">
        <v>2.5960000000000001</v>
      </c>
      <c r="B2598">
        <v>-0.441973434144108</v>
      </c>
      <c r="C2598">
        <f t="shared" si="80"/>
        <v>0.441973434144108</v>
      </c>
      <c r="D2598">
        <v>17.697607214760804</v>
      </c>
      <c r="E2598">
        <f t="shared" si="81"/>
        <v>59.058889225822718</v>
      </c>
    </row>
    <row r="2599" spans="1:5" x14ac:dyDescent="0.25">
      <c r="A2599">
        <v>2.597</v>
      </c>
      <c r="B2599">
        <v>-0.44134268692597356</v>
      </c>
      <c r="C2599">
        <f t="shared" si="80"/>
        <v>0.44134268692597356</v>
      </c>
      <c r="D2599">
        <v>17.691192844003623</v>
      </c>
      <c r="E2599">
        <f t="shared" si="81"/>
        <v>59.076583625852095</v>
      </c>
    </row>
    <row r="2600" spans="1:5" x14ac:dyDescent="0.25">
      <c r="A2600">
        <v>2.5979999999999999</v>
      </c>
      <c r="B2600">
        <v>-0.44148412711068147</v>
      </c>
      <c r="C2600">
        <f t="shared" si="80"/>
        <v>0.44148412711068147</v>
      </c>
      <c r="D2600">
        <v>17.68503475545425</v>
      </c>
      <c r="E2600">
        <f t="shared" si="81"/>
        <v>59.094271739651823</v>
      </c>
    </row>
    <row r="2601" spans="1:5" x14ac:dyDescent="0.25">
      <c r="A2601">
        <v>2.5990000000000002</v>
      </c>
      <c r="B2601">
        <v>-0.44264684010735866</v>
      </c>
      <c r="C2601">
        <f t="shared" si="80"/>
        <v>0.44264684010735866</v>
      </c>
      <c r="D2601">
        <v>17.679021312406206</v>
      </c>
      <c r="E2601">
        <f t="shared" si="81"/>
        <v>59.111953767685762</v>
      </c>
    </row>
    <row r="2602" spans="1:5" x14ac:dyDescent="0.25">
      <c r="A2602">
        <v>2.6</v>
      </c>
      <c r="B2602">
        <v>-0.44473407960423772</v>
      </c>
      <c r="C2602">
        <f t="shared" si="80"/>
        <v>0.44473407960423772</v>
      </c>
      <c r="D2602">
        <v>17.673573931750724</v>
      </c>
      <c r="E2602">
        <f t="shared" si="81"/>
        <v>59.129630065307836</v>
      </c>
    </row>
    <row r="2603" spans="1:5" x14ac:dyDescent="0.25">
      <c r="A2603">
        <v>2.601</v>
      </c>
      <c r="B2603">
        <v>-0.44702659527899852</v>
      </c>
      <c r="C2603">
        <f t="shared" si="80"/>
        <v>0.44702659527899852</v>
      </c>
      <c r="D2603">
        <v>17.668905206541435</v>
      </c>
      <c r="E2603">
        <f t="shared" si="81"/>
        <v>59.147301304876983</v>
      </c>
    </row>
    <row r="2604" spans="1:5" x14ac:dyDescent="0.25">
      <c r="A2604">
        <v>2.6019999999999999</v>
      </c>
      <c r="B2604">
        <v>-0.44849957437097121</v>
      </c>
      <c r="C2604">
        <f t="shared" si="80"/>
        <v>0.44849957437097121</v>
      </c>
      <c r="D2604">
        <v>17.664844664558885</v>
      </c>
      <c r="E2604">
        <f t="shared" si="81"/>
        <v>59.164968179812533</v>
      </c>
    </row>
    <row r="2605" spans="1:5" x14ac:dyDescent="0.25">
      <c r="A2605">
        <v>2.6030000000000002</v>
      </c>
      <c r="B2605">
        <v>-0.44858178711073365</v>
      </c>
      <c r="C2605">
        <f t="shared" si="80"/>
        <v>0.44858178711073365</v>
      </c>
      <c r="D2605">
        <v>17.661631572936173</v>
      </c>
      <c r="E2605">
        <f t="shared" si="81"/>
        <v>59.182631417931283</v>
      </c>
    </row>
    <row r="2606" spans="1:5" x14ac:dyDescent="0.25">
      <c r="A2606">
        <v>2.6040000000000001</v>
      </c>
      <c r="B2606">
        <v>-0.44753888138078995</v>
      </c>
      <c r="C2606">
        <f t="shared" si="80"/>
        <v>0.44753888138078995</v>
      </c>
      <c r="D2606">
        <v>17.659364100379598</v>
      </c>
      <c r="E2606">
        <f t="shared" si="81"/>
        <v>59.200291915767941</v>
      </c>
    </row>
    <row r="2607" spans="1:5" x14ac:dyDescent="0.25">
      <c r="A2607">
        <v>2.605</v>
      </c>
      <c r="B2607">
        <v>-0.44612058410071148</v>
      </c>
      <c r="C2607">
        <f t="shared" si="80"/>
        <v>0.44612058410071148</v>
      </c>
      <c r="D2607">
        <v>17.657046461031634</v>
      </c>
      <c r="E2607">
        <f t="shared" si="81"/>
        <v>59.217950121048645</v>
      </c>
    </row>
    <row r="2608" spans="1:5" x14ac:dyDescent="0.25">
      <c r="A2608">
        <v>2.6059999999999999</v>
      </c>
      <c r="B2608">
        <v>-0.44489902029791334</v>
      </c>
      <c r="C2608">
        <f t="shared" si="80"/>
        <v>0.44489902029791334</v>
      </c>
      <c r="D2608">
        <v>17.653699800831525</v>
      </c>
      <c r="E2608">
        <f t="shared" si="81"/>
        <v>59.235605494179573</v>
      </c>
    </row>
    <row r="2609" spans="1:5" x14ac:dyDescent="0.25">
      <c r="A2609">
        <v>2.6070000000000002</v>
      </c>
      <c r="B2609">
        <v>-0.44343605009545234</v>
      </c>
      <c r="C2609">
        <f t="shared" si="80"/>
        <v>0.44343605009545234</v>
      </c>
      <c r="D2609">
        <v>17.64964835509636</v>
      </c>
      <c r="E2609">
        <f t="shared" si="81"/>
        <v>59.253257168257541</v>
      </c>
    </row>
    <row r="2610" spans="1:5" x14ac:dyDescent="0.25">
      <c r="A2610">
        <v>2.6080000000000001</v>
      </c>
      <c r="B2610">
        <v>-0.44097204795928763</v>
      </c>
      <c r="C2610">
        <f t="shared" si="80"/>
        <v>0.44097204795928763</v>
      </c>
      <c r="D2610">
        <v>17.645607404158326</v>
      </c>
      <c r="E2610">
        <f t="shared" si="81"/>
        <v>59.270904796137167</v>
      </c>
    </row>
    <row r="2611" spans="1:5" x14ac:dyDescent="0.25">
      <c r="A2611">
        <v>2.609</v>
      </c>
      <c r="B2611">
        <v>-0.43810273449024273</v>
      </c>
      <c r="C2611">
        <f t="shared" si="80"/>
        <v>0.43810273449024273</v>
      </c>
      <c r="D2611">
        <v>17.641463669782194</v>
      </c>
      <c r="E2611">
        <f t="shared" si="81"/>
        <v>59.288548331674136</v>
      </c>
    </row>
    <row r="2612" spans="1:5" x14ac:dyDescent="0.25">
      <c r="A2612">
        <v>2.61</v>
      </c>
      <c r="B2612">
        <v>-0.43609383576274385</v>
      </c>
      <c r="C2612">
        <f t="shared" si="80"/>
        <v>0.43609383576274385</v>
      </c>
      <c r="D2612">
        <v>17.63687252112145</v>
      </c>
      <c r="E2612">
        <f t="shared" si="81"/>
        <v>59.306187499769585</v>
      </c>
    </row>
    <row r="2613" spans="1:5" x14ac:dyDescent="0.25">
      <c r="A2613">
        <v>2.6110000000000002</v>
      </c>
      <c r="B2613">
        <v>-0.43549679693139215</v>
      </c>
      <c r="C2613">
        <f t="shared" si="80"/>
        <v>0.43549679693139215</v>
      </c>
      <c r="D2613">
        <v>17.631774638941586</v>
      </c>
      <c r="E2613">
        <f t="shared" si="81"/>
        <v>59.323821823349626</v>
      </c>
    </row>
    <row r="2614" spans="1:5" x14ac:dyDescent="0.25">
      <c r="A2614">
        <v>2.6120000000000001</v>
      </c>
      <c r="B2614">
        <v>-0.43591163164654156</v>
      </c>
      <c r="C2614">
        <f t="shared" si="80"/>
        <v>0.43591163164654156</v>
      </c>
      <c r="D2614">
        <v>17.626124517998669</v>
      </c>
      <c r="E2614">
        <f t="shared" si="81"/>
        <v>59.341450772928091</v>
      </c>
    </row>
    <row r="2615" spans="1:5" x14ac:dyDescent="0.25">
      <c r="A2615">
        <v>2.613</v>
      </c>
      <c r="B2615">
        <v>-0.43649269469506874</v>
      </c>
      <c r="C2615">
        <f t="shared" si="80"/>
        <v>0.43649269469506874</v>
      </c>
      <c r="D2615">
        <v>17.620444968386877</v>
      </c>
      <c r="E2615">
        <f t="shared" si="81"/>
        <v>59.359074057671279</v>
      </c>
    </row>
    <row r="2616" spans="1:5" x14ac:dyDescent="0.25">
      <c r="A2616">
        <v>2.6139999999999999</v>
      </c>
      <c r="B2616">
        <v>-0.43708783392434308</v>
      </c>
      <c r="C2616">
        <f t="shared" si="80"/>
        <v>0.43708783392434308</v>
      </c>
      <c r="D2616">
        <v>17.615490243357591</v>
      </c>
      <c r="E2616">
        <f t="shared" si="81"/>
        <v>59.376692025277151</v>
      </c>
    </row>
    <row r="2617" spans="1:5" x14ac:dyDescent="0.25">
      <c r="A2617">
        <v>2.6150000000000002</v>
      </c>
      <c r="B2617">
        <v>-0.43765337406989019</v>
      </c>
      <c r="C2617">
        <f t="shared" si="80"/>
        <v>0.43765337406989019</v>
      </c>
      <c r="D2617">
        <v>17.610924964546079</v>
      </c>
      <c r="E2617">
        <f t="shared" si="81"/>
        <v>59.394305232881109</v>
      </c>
    </row>
    <row r="2618" spans="1:5" x14ac:dyDescent="0.25">
      <c r="A2618">
        <v>2.6160000000000001</v>
      </c>
      <c r="B2618">
        <v>-0.43805512178115785</v>
      </c>
      <c r="C2618">
        <f t="shared" si="80"/>
        <v>0.43805512178115785</v>
      </c>
      <c r="D2618">
        <v>17.605988729276774</v>
      </c>
      <c r="E2618">
        <f t="shared" si="81"/>
        <v>59.411913689728017</v>
      </c>
    </row>
    <row r="2619" spans="1:5" x14ac:dyDescent="0.25">
      <c r="A2619">
        <v>2.617</v>
      </c>
      <c r="B2619">
        <v>-0.43860176209564994</v>
      </c>
      <c r="C2619">
        <f t="shared" si="80"/>
        <v>0.43860176209564994</v>
      </c>
      <c r="D2619">
        <v>17.600921600514987</v>
      </c>
      <c r="E2619">
        <f t="shared" si="81"/>
        <v>59.429517144892912</v>
      </c>
    </row>
    <row r="2620" spans="1:5" x14ac:dyDescent="0.25">
      <c r="A2620">
        <v>2.6179999999999999</v>
      </c>
      <c r="B2620">
        <v>-0.43855590762029129</v>
      </c>
      <c r="C2620">
        <f t="shared" si="80"/>
        <v>0.43855590762029129</v>
      </c>
      <c r="D2620">
        <v>17.596704174992453</v>
      </c>
      <c r="E2620">
        <f t="shared" si="81"/>
        <v>59.447115957780667</v>
      </c>
    </row>
    <row r="2621" spans="1:5" x14ac:dyDescent="0.25">
      <c r="A2621">
        <v>2.6190000000000002</v>
      </c>
      <c r="B2621">
        <v>-0.43682564883089625</v>
      </c>
      <c r="C2621">
        <f t="shared" si="80"/>
        <v>0.43682564883089625</v>
      </c>
      <c r="D2621">
        <v>17.593563029934653</v>
      </c>
      <c r="E2621">
        <f t="shared" si="81"/>
        <v>59.464711091383137</v>
      </c>
    </row>
    <row r="2622" spans="1:5" x14ac:dyDescent="0.25">
      <c r="A2622">
        <v>2.62</v>
      </c>
      <c r="B2622">
        <v>-0.43396591970523413</v>
      </c>
      <c r="C2622">
        <f t="shared" si="80"/>
        <v>0.43396591970523413</v>
      </c>
      <c r="D2622">
        <v>17.590477559425604</v>
      </c>
      <c r="E2622">
        <f t="shared" si="81"/>
        <v>59.482303111677815</v>
      </c>
    </row>
    <row r="2623" spans="1:5" x14ac:dyDescent="0.25">
      <c r="A2623">
        <v>2.621</v>
      </c>
      <c r="B2623">
        <v>-0.43116336583069331</v>
      </c>
      <c r="C2623">
        <f t="shared" si="80"/>
        <v>0.43116336583069331</v>
      </c>
      <c r="D2623">
        <v>17.586821139333505</v>
      </c>
      <c r="E2623">
        <f t="shared" si="81"/>
        <v>59.499891761027193</v>
      </c>
    </row>
    <row r="2624" spans="1:5" x14ac:dyDescent="0.25">
      <c r="A2624">
        <v>2.6219999999999999</v>
      </c>
      <c r="B2624">
        <v>-0.42859880411849882</v>
      </c>
      <c r="C2624">
        <f t="shared" si="80"/>
        <v>0.42859880411849882</v>
      </c>
      <c r="D2624">
        <v>17.583084541552626</v>
      </c>
      <c r="E2624">
        <f t="shared" si="81"/>
        <v>59.517476713867637</v>
      </c>
    </row>
    <row r="2625" spans="1:5" x14ac:dyDescent="0.25">
      <c r="A2625">
        <v>2.6230000000000002</v>
      </c>
      <c r="B2625">
        <v>-0.42576459727926447</v>
      </c>
      <c r="C2625">
        <f t="shared" si="80"/>
        <v>0.42576459727926447</v>
      </c>
      <c r="D2625">
        <v>17.579406448401322</v>
      </c>
      <c r="E2625">
        <f t="shared" si="81"/>
        <v>59.535057959362618</v>
      </c>
    </row>
    <row r="2626" spans="1:5" x14ac:dyDescent="0.25">
      <c r="A2626">
        <v>2.6240000000000001</v>
      </c>
      <c r="B2626">
        <v>-0.42279385070160469</v>
      </c>
      <c r="C2626">
        <f t="shared" si="80"/>
        <v>0.42279385070160469</v>
      </c>
      <c r="D2626">
        <v>17.575326530568809</v>
      </c>
      <c r="E2626">
        <f t="shared" si="81"/>
        <v>59.552635325852101</v>
      </c>
    </row>
    <row r="2627" spans="1:5" x14ac:dyDescent="0.25">
      <c r="A2627">
        <v>2.625</v>
      </c>
      <c r="B2627">
        <v>-0.42037888136787899</v>
      </c>
      <c r="C2627">
        <f t="shared" si="80"/>
        <v>0.42037888136787899</v>
      </c>
      <c r="D2627">
        <v>17.570881090502528</v>
      </c>
      <c r="E2627">
        <f t="shared" si="81"/>
        <v>59.570208429662635</v>
      </c>
    </row>
    <row r="2628" spans="1:5" x14ac:dyDescent="0.25">
      <c r="A2628">
        <v>2.6259999999999999</v>
      </c>
      <c r="B2628">
        <v>-0.41866178621269118</v>
      </c>
      <c r="C2628">
        <f t="shared" ref="C2628:C2691" si="82">-B2628</f>
        <v>0.41866178621269118</v>
      </c>
      <c r="D2628">
        <v>17.566432550223809</v>
      </c>
      <c r="E2628">
        <f t="shared" si="81"/>
        <v>59.587777086482994</v>
      </c>
    </row>
    <row r="2629" spans="1:5" x14ac:dyDescent="0.25">
      <c r="A2629">
        <v>2.6269999999999998</v>
      </c>
      <c r="B2629">
        <v>-0.41705048138703527</v>
      </c>
      <c r="C2629">
        <f t="shared" si="82"/>
        <v>0.41705048138703527</v>
      </c>
      <c r="D2629">
        <v>17.562188870357414</v>
      </c>
      <c r="E2629">
        <f t="shared" ref="E2629:E2692" si="83">(A2629-A2628)*((D2629+D2628)/2)+E2628</f>
        <v>59.605341397193286</v>
      </c>
    </row>
    <row r="2630" spans="1:5" x14ac:dyDescent="0.25">
      <c r="A2630">
        <v>2.6280000000000001</v>
      </c>
      <c r="B2630">
        <v>-0.41526579416610104</v>
      </c>
      <c r="C2630">
        <f t="shared" si="82"/>
        <v>0.41526579416610104</v>
      </c>
      <c r="D2630">
        <v>17.558367839177965</v>
      </c>
      <c r="E2630">
        <f t="shared" si="83"/>
        <v>59.622901675548057</v>
      </c>
    </row>
    <row r="2631" spans="1:5" x14ac:dyDescent="0.25">
      <c r="A2631">
        <v>2.629</v>
      </c>
      <c r="B2631">
        <v>-0.41369999546395281</v>
      </c>
      <c r="C2631">
        <f t="shared" si="82"/>
        <v>0.41369999546395281</v>
      </c>
      <c r="D2631">
        <v>17.555058955004284</v>
      </c>
      <c r="E2631">
        <f t="shared" si="83"/>
        <v>59.640458388945149</v>
      </c>
    </row>
    <row r="2632" spans="1:5" x14ac:dyDescent="0.25">
      <c r="A2632">
        <v>2.63</v>
      </c>
      <c r="B2632">
        <v>-0.41247094969280818</v>
      </c>
      <c r="C2632">
        <f t="shared" si="82"/>
        <v>0.41247094969280818</v>
      </c>
      <c r="D2632">
        <v>17.552271647688141</v>
      </c>
      <c r="E2632">
        <f t="shared" si="83"/>
        <v>59.658012054246491</v>
      </c>
    </row>
    <row r="2633" spans="1:5" x14ac:dyDescent="0.25">
      <c r="A2633">
        <v>2.6309999999999998</v>
      </c>
      <c r="B2633">
        <v>-0.41169502361144311</v>
      </c>
      <c r="C2633">
        <f t="shared" si="82"/>
        <v>0.41169502361144311</v>
      </c>
      <c r="D2633">
        <v>17.549893484788004</v>
      </c>
      <c r="E2633">
        <f t="shared" si="83"/>
        <v>59.675563136812727</v>
      </c>
    </row>
    <row r="2634" spans="1:5" x14ac:dyDescent="0.25">
      <c r="A2634">
        <v>2.6320000000000001</v>
      </c>
      <c r="B2634">
        <v>-0.41172087481546826</v>
      </c>
      <c r="C2634">
        <f t="shared" si="82"/>
        <v>0.41172087481546826</v>
      </c>
      <c r="D2634">
        <v>17.547215288041684</v>
      </c>
      <c r="E2634">
        <f t="shared" si="83"/>
        <v>59.69311169119915</v>
      </c>
    </row>
    <row r="2635" spans="1:5" x14ac:dyDescent="0.25">
      <c r="A2635">
        <v>2.633</v>
      </c>
      <c r="B2635">
        <v>-0.41236834959796148</v>
      </c>
      <c r="C2635">
        <f t="shared" si="82"/>
        <v>0.41236834959796148</v>
      </c>
      <c r="D2635">
        <v>17.543489544340339</v>
      </c>
      <c r="E2635">
        <f t="shared" si="83"/>
        <v>59.710657043615342</v>
      </c>
    </row>
    <row r="2636" spans="1:5" x14ac:dyDescent="0.25">
      <c r="A2636">
        <v>2.6339999999999999</v>
      </c>
      <c r="B2636">
        <v>-0.41350839185491334</v>
      </c>
      <c r="C2636">
        <f t="shared" si="82"/>
        <v>0.41350839185491334</v>
      </c>
      <c r="D2636">
        <v>17.538922998888452</v>
      </c>
      <c r="E2636">
        <f t="shared" si="83"/>
        <v>59.728198249886951</v>
      </c>
    </row>
    <row r="2637" spans="1:5" x14ac:dyDescent="0.25">
      <c r="A2637">
        <v>2.6349999999999998</v>
      </c>
      <c r="B2637">
        <v>-0.41523796822378956</v>
      </c>
      <c r="C2637">
        <f t="shared" si="82"/>
        <v>0.41523796822378956</v>
      </c>
      <c r="D2637">
        <v>17.53437794406527</v>
      </c>
      <c r="E2637">
        <f t="shared" si="83"/>
        <v>59.745734900358428</v>
      </c>
    </row>
    <row r="2638" spans="1:5" x14ac:dyDescent="0.25">
      <c r="A2638">
        <v>2.6360000000000001</v>
      </c>
      <c r="B2638">
        <v>-0.41688064174647621</v>
      </c>
      <c r="C2638">
        <f t="shared" si="82"/>
        <v>0.41688064174647621</v>
      </c>
      <c r="D2638">
        <v>17.530312389992329</v>
      </c>
      <c r="E2638">
        <f t="shared" si="83"/>
        <v>59.763267245525462</v>
      </c>
    </row>
    <row r="2639" spans="1:5" x14ac:dyDescent="0.25">
      <c r="A2639">
        <v>2.637</v>
      </c>
      <c r="B2639">
        <v>-0.4178585363427037</v>
      </c>
      <c r="C2639">
        <f t="shared" si="82"/>
        <v>0.4178585363427037</v>
      </c>
      <c r="D2639">
        <v>17.526535384037267</v>
      </c>
      <c r="E2639">
        <f t="shared" si="83"/>
        <v>59.780795669412477</v>
      </c>
    </row>
    <row r="2640" spans="1:5" x14ac:dyDescent="0.25">
      <c r="A2640">
        <v>2.6379999999999999</v>
      </c>
      <c r="B2640">
        <v>-0.41910403155928438</v>
      </c>
      <c r="C2640">
        <f t="shared" si="82"/>
        <v>0.41910403155928438</v>
      </c>
      <c r="D2640">
        <v>17.522868409905929</v>
      </c>
      <c r="E2640">
        <f t="shared" si="83"/>
        <v>59.798320371309444</v>
      </c>
    </row>
    <row r="2641" spans="1:5" x14ac:dyDescent="0.25">
      <c r="A2641">
        <v>2.6389999999999998</v>
      </c>
      <c r="B2641">
        <v>-0.42112615427503125</v>
      </c>
      <c r="C2641">
        <f t="shared" si="82"/>
        <v>0.42112615427503125</v>
      </c>
      <c r="D2641">
        <v>17.519553984550956</v>
      </c>
      <c r="E2641">
        <f t="shared" si="83"/>
        <v>59.815841582506671</v>
      </c>
    </row>
    <row r="2642" spans="1:5" x14ac:dyDescent="0.25">
      <c r="A2642">
        <v>2.64</v>
      </c>
      <c r="B2642">
        <v>-0.42229920671418675</v>
      </c>
      <c r="C2642">
        <f t="shared" si="82"/>
        <v>0.42229920671418675</v>
      </c>
      <c r="D2642">
        <v>17.516787784819162</v>
      </c>
      <c r="E2642">
        <f t="shared" si="83"/>
        <v>59.833359753391363</v>
      </c>
    </row>
    <row r="2643" spans="1:5" x14ac:dyDescent="0.25">
      <c r="A2643">
        <v>2.641</v>
      </c>
      <c r="B2643">
        <v>-0.42166386048618626</v>
      </c>
      <c r="C2643">
        <f t="shared" si="82"/>
        <v>0.42166386048618626</v>
      </c>
      <c r="D2643">
        <v>17.514097149288922</v>
      </c>
      <c r="E2643">
        <f t="shared" si="83"/>
        <v>59.850875195858414</v>
      </c>
    </row>
    <row r="2644" spans="1:5" x14ac:dyDescent="0.25">
      <c r="A2644">
        <v>2.6419999999999999</v>
      </c>
      <c r="B2644">
        <v>-0.42007902271310349</v>
      </c>
      <c r="C2644">
        <f t="shared" si="82"/>
        <v>0.42007902271310349</v>
      </c>
      <c r="D2644">
        <v>17.5111322149891</v>
      </c>
      <c r="E2644">
        <f t="shared" si="83"/>
        <v>59.868387810540554</v>
      </c>
    </row>
    <row r="2645" spans="1:5" x14ac:dyDescent="0.25">
      <c r="A2645">
        <v>2.6429999999999998</v>
      </c>
      <c r="B2645">
        <v>-0.4182236066562155</v>
      </c>
      <c r="C2645">
        <f t="shared" si="82"/>
        <v>0.4182236066562155</v>
      </c>
      <c r="D2645">
        <v>17.508437840847165</v>
      </c>
      <c r="E2645">
        <f t="shared" si="83"/>
        <v>59.885897595568473</v>
      </c>
    </row>
    <row r="2646" spans="1:5" x14ac:dyDescent="0.25">
      <c r="A2646">
        <v>2.6440000000000001</v>
      </c>
      <c r="B2646">
        <v>-0.41636256168989638</v>
      </c>
      <c r="C2646">
        <f t="shared" si="82"/>
        <v>0.41636256168989638</v>
      </c>
      <c r="D2646">
        <v>17.506250318373631</v>
      </c>
      <c r="E2646">
        <f t="shared" si="83"/>
        <v>59.903404939648091</v>
      </c>
    </row>
    <row r="2647" spans="1:5" x14ac:dyDescent="0.25">
      <c r="A2647">
        <v>2.645</v>
      </c>
      <c r="B2647">
        <v>-0.41396296337386368</v>
      </c>
      <c r="C2647">
        <f t="shared" si="82"/>
        <v>0.41396296337386368</v>
      </c>
      <c r="D2647">
        <v>17.503994614479709</v>
      </c>
      <c r="E2647">
        <f t="shared" si="83"/>
        <v>59.920910062114515</v>
      </c>
    </row>
    <row r="2648" spans="1:5" x14ac:dyDescent="0.25">
      <c r="A2648">
        <v>2.6459999999999999</v>
      </c>
      <c r="B2648">
        <v>-0.41050359464589065</v>
      </c>
      <c r="C2648">
        <f t="shared" si="82"/>
        <v>0.41050359464589065</v>
      </c>
      <c r="D2648">
        <v>17.501290759209208</v>
      </c>
      <c r="E2648">
        <f t="shared" si="83"/>
        <v>59.938412704801358</v>
      </c>
    </row>
    <row r="2649" spans="1:5" x14ac:dyDescent="0.25">
      <c r="A2649">
        <v>2.6469999999999998</v>
      </c>
      <c r="B2649">
        <v>-0.40709635458261018</v>
      </c>
      <c r="C2649">
        <f t="shared" si="82"/>
        <v>0.40709635458261018</v>
      </c>
      <c r="D2649">
        <v>17.498031604234455</v>
      </c>
      <c r="E2649">
        <f t="shared" si="83"/>
        <v>59.955912365983075</v>
      </c>
    </row>
    <row r="2650" spans="1:5" x14ac:dyDescent="0.25">
      <c r="A2650">
        <v>2.6480000000000001</v>
      </c>
      <c r="B2650">
        <v>-0.4044249079930583</v>
      </c>
      <c r="C2650">
        <f t="shared" si="82"/>
        <v>0.4044249079930583</v>
      </c>
      <c r="D2650">
        <v>17.494110955803173</v>
      </c>
      <c r="E2650">
        <f t="shared" si="83"/>
        <v>59.973408437263096</v>
      </c>
    </row>
    <row r="2651" spans="1:5" x14ac:dyDescent="0.25">
      <c r="A2651">
        <v>2.649</v>
      </c>
      <c r="B2651">
        <v>-0.40198267391326925</v>
      </c>
      <c r="C2651">
        <f t="shared" si="82"/>
        <v>0.40198267391326925</v>
      </c>
      <c r="D2651">
        <v>17.489751527334484</v>
      </c>
      <c r="E2651">
        <f t="shared" si="83"/>
        <v>59.990900368504661</v>
      </c>
    </row>
    <row r="2652" spans="1:5" x14ac:dyDescent="0.25">
      <c r="A2652">
        <v>2.65</v>
      </c>
      <c r="B2652">
        <v>-0.40007399930436827</v>
      </c>
      <c r="C2652">
        <f t="shared" si="82"/>
        <v>0.40007399930436827</v>
      </c>
      <c r="D2652">
        <v>17.485434554919649</v>
      </c>
      <c r="E2652">
        <f t="shared" si="83"/>
        <v>60.008387961545786</v>
      </c>
    </row>
    <row r="2653" spans="1:5" x14ac:dyDescent="0.25">
      <c r="A2653">
        <v>2.6509999999999998</v>
      </c>
      <c r="B2653">
        <v>-0.39919902004898838</v>
      </c>
      <c r="C2653">
        <f t="shared" si="82"/>
        <v>0.39919902004898838</v>
      </c>
      <c r="D2653">
        <v>17.481363303030349</v>
      </c>
      <c r="E2653">
        <f t="shared" si="83"/>
        <v>60.02587136047476</v>
      </c>
    </row>
    <row r="2654" spans="1:5" x14ac:dyDescent="0.25">
      <c r="A2654">
        <v>2.6520000000000001</v>
      </c>
      <c r="B2654">
        <v>-0.39891754345902158</v>
      </c>
      <c r="C2654">
        <f t="shared" si="82"/>
        <v>0.39891754345902158</v>
      </c>
      <c r="D2654">
        <v>17.477211666488174</v>
      </c>
      <c r="E2654">
        <f t="shared" si="83"/>
        <v>60.043350647959528</v>
      </c>
    </row>
    <row r="2655" spans="1:5" x14ac:dyDescent="0.25">
      <c r="A2655">
        <v>2.653</v>
      </c>
      <c r="B2655">
        <v>-0.39938623431006476</v>
      </c>
      <c r="C2655">
        <f t="shared" si="82"/>
        <v>0.39938623431006476</v>
      </c>
      <c r="D2655">
        <v>17.472652417275942</v>
      </c>
      <c r="E2655">
        <f t="shared" si="83"/>
        <v>60.060825580001406</v>
      </c>
    </row>
    <row r="2656" spans="1:5" x14ac:dyDescent="0.25">
      <c r="A2656">
        <v>2.6539999999999999</v>
      </c>
      <c r="B2656">
        <v>-0.40119931530786984</v>
      </c>
      <c r="C2656">
        <f t="shared" si="82"/>
        <v>0.40119931530786984</v>
      </c>
      <c r="D2656">
        <v>17.468116185430539</v>
      </c>
      <c r="E2656">
        <f t="shared" si="83"/>
        <v>60.078295964302761</v>
      </c>
    </row>
    <row r="2657" spans="1:5" x14ac:dyDescent="0.25">
      <c r="A2657">
        <v>2.6549999999999998</v>
      </c>
      <c r="B2657">
        <v>-0.40345248176112869</v>
      </c>
      <c r="C2657">
        <f t="shared" si="82"/>
        <v>0.40345248176112869</v>
      </c>
      <c r="D2657">
        <v>17.46418545282069</v>
      </c>
      <c r="E2657">
        <f t="shared" si="83"/>
        <v>60.095762115121886</v>
      </c>
    </row>
    <row r="2658" spans="1:5" x14ac:dyDescent="0.25">
      <c r="A2658">
        <v>2.6560000000000001</v>
      </c>
      <c r="B2658">
        <v>-0.40470988885152653</v>
      </c>
      <c r="C2658">
        <f t="shared" si="82"/>
        <v>0.40470988885152653</v>
      </c>
      <c r="D2658">
        <v>17.460415042825986</v>
      </c>
      <c r="E2658">
        <f t="shared" si="83"/>
        <v>60.113224415369714</v>
      </c>
    </row>
    <row r="2659" spans="1:5" x14ac:dyDescent="0.25">
      <c r="A2659">
        <v>2.657</v>
      </c>
      <c r="B2659">
        <v>-0.40471478355319201</v>
      </c>
      <c r="C2659">
        <f t="shared" si="82"/>
        <v>0.40471478355319201</v>
      </c>
      <c r="D2659">
        <v>17.456136709384538</v>
      </c>
      <c r="E2659">
        <f t="shared" si="83"/>
        <v>60.130682691245816</v>
      </c>
    </row>
    <row r="2660" spans="1:5" x14ac:dyDescent="0.25">
      <c r="A2660">
        <v>2.6579999999999999</v>
      </c>
      <c r="B2660">
        <v>-0.40424357083686258</v>
      </c>
      <c r="C2660">
        <f t="shared" si="82"/>
        <v>0.40424357083686258</v>
      </c>
      <c r="D2660">
        <v>17.451917336460443</v>
      </c>
      <c r="E2660">
        <f t="shared" si="83"/>
        <v>60.148136718268738</v>
      </c>
    </row>
    <row r="2661" spans="1:5" x14ac:dyDescent="0.25">
      <c r="A2661">
        <v>2.6589999999999998</v>
      </c>
      <c r="B2661">
        <v>-0.40373532350534547</v>
      </c>
      <c r="C2661">
        <f t="shared" si="82"/>
        <v>0.40373532350534547</v>
      </c>
      <c r="D2661">
        <v>17.448682847412883</v>
      </c>
      <c r="E2661">
        <f t="shared" si="83"/>
        <v>60.165587018360675</v>
      </c>
    </row>
    <row r="2662" spans="1:5" x14ac:dyDescent="0.25">
      <c r="A2662">
        <v>2.66</v>
      </c>
      <c r="B2662">
        <v>-0.40297487753794559</v>
      </c>
      <c r="C2662">
        <f t="shared" si="82"/>
        <v>0.40297487753794559</v>
      </c>
      <c r="D2662">
        <v>17.446212463739929</v>
      </c>
      <c r="E2662">
        <f t="shared" si="83"/>
        <v>60.18303446601626</v>
      </c>
    </row>
    <row r="2663" spans="1:5" x14ac:dyDescent="0.25">
      <c r="A2663">
        <v>2.661</v>
      </c>
      <c r="B2663">
        <v>-0.40207266453491419</v>
      </c>
      <c r="C2663">
        <f t="shared" si="82"/>
        <v>0.40207266453491419</v>
      </c>
      <c r="D2663">
        <v>17.443596362691867</v>
      </c>
      <c r="E2663">
        <f t="shared" si="83"/>
        <v>60.200479370429477</v>
      </c>
    </row>
    <row r="2664" spans="1:5" x14ac:dyDescent="0.25">
      <c r="A2664">
        <v>2.6619999999999999</v>
      </c>
      <c r="B2664">
        <v>-0.4003119271855724</v>
      </c>
      <c r="C2664">
        <f t="shared" si="82"/>
        <v>0.4003119271855724</v>
      </c>
      <c r="D2664">
        <v>17.44035691059706</v>
      </c>
      <c r="E2664">
        <f t="shared" si="83"/>
        <v>60.217921347066117</v>
      </c>
    </row>
    <row r="2665" spans="1:5" x14ac:dyDescent="0.25">
      <c r="A2665">
        <v>2.6629999999999998</v>
      </c>
      <c r="B2665">
        <v>-0.39715747410418795</v>
      </c>
      <c r="C2665">
        <f t="shared" si="82"/>
        <v>0.39715747410418795</v>
      </c>
      <c r="D2665">
        <v>17.436560245846358</v>
      </c>
      <c r="E2665">
        <f t="shared" si="83"/>
        <v>60.235359805644336</v>
      </c>
    </row>
    <row r="2666" spans="1:5" x14ac:dyDescent="0.25">
      <c r="A2666">
        <v>2.6640000000000001</v>
      </c>
      <c r="B2666">
        <v>-0.39505763235261226</v>
      </c>
      <c r="C2666">
        <f t="shared" si="82"/>
        <v>0.39505763235261226</v>
      </c>
      <c r="D2666">
        <v>17.432302178748557</v>
      </c>
      <c r="E2666">
        <f t="shared" si="83"/>
        <v>60.252794236856637</v>
      </c>
    </row>
    <row r="2667" spans="1:5" x14ac:dyDescent="0.25">
      <c r="A2667">
        <v>2.665</v>
      </c>
      <c r="B2667">
        <v>-0.39537535463402962</v>
      </c>
      <c r="C2667">
        <f t="shared" si="82"/>
        <v>0.39537535463402962</v>
      </c>
      <c r="D2667">
        <v>17.42769995781547</v>
      </c>
      <c r="E2667">
        <f t="shared" si="83"/>
        <v>60.270224237924914</v>
      </c>
    </row>
    <row r="2668" spans="1:5" x14ac:dyDescent="0.25">
      <c r="A2668">
        <v>2.6659999999999999</v>
      </c>
      <c r="B2668">
        <v>-0.39568387325737286</v>
      </c>
      <c r="C2668">
        <f t="shared" si="82"/>
        <v>0.39568387325737286</v>
      </c>
      <c r="D2668">
        <v>17.42300499297745</v>
      </c>
      <c r="E2668">
        <f t="shared" si="83"/>
        <v>60.287649590400306</v>
      </c>
    </row>
    <row r="2669" spans="1:5" x14ac:dyDescent="0.25">
      <c r="A2669">
        <v>2.6669999999999998</v>
      </c>
      <c r="B2669">
        <v>-0.39459034946949634</v>
      </c>
      <c r="C2669">
        <f t="shared" si="82"/>
        <v>0.39459034946949634</v>
      </c>
      <c r="D2669">
        <v>17.418206985361806</v>
      </c>
      <c r="E2669">
        <f t="shared" si="83"/>
        <v>60.305070196389472</v>
      </c>
    </row>
    <row r="2670" spans="1:5" x14ac:dyDescent="0.25">
      <c r="A2670">
        <v>2.6680000000000001</v>
      </c>
      <c r="B2670">
        <v>-0.39354407022485621</v>
      </c>
      <c r="C2670">
        <f t="shared" si="82"/>
        <v>0.39354407022485621</v>
      </c>
      <c r="D2670">
        <v>17.413307995894851</v>
      </c>
      <c r="E2670">
        <f t="shared" si="83"/>
        <v>60.322485953880104</v>
      </c>
    </row>
    <row r="2671" spans="1:5" x14ac:dyDescent="0.25">
      <c r="A2671">
        <v>2.669</v>
      </c>
      <c r="B2671">
        <v>-0.39376128529373744</v>
      </c>
      <c r="C2671">
        <f t="shared" si="82"/>
        <v>0.39376128529373744</v>
      </c>
      <c r="D2671">
        <v>17.408801806648317</v>
      </c>
      <c r="E2671">
        <f t="shared" si="83"/>
        <v>60.339897008781371</v>
      </c>
    </row>
    <row r="2672" spans="1:5" x14ac:dyDescent="0.25">
      <c r="A2672">
        <v>2.67</v>
      </c>
      <c r="B2672">
        <v>-0.39448538638479541</v>
      </c>
      <c r="C2672">
        <f t="shared" si="82"/>
        <v>0.39448538638479541</v>
      </c>
      <c r="D2672">
        <v>17.405005378547354</v>
      </c>
      <c r="E2672">
        <f t="shared" si="83"/>
        <v>60.357303912373965</v>
      </c>
    </row>
    <row r="2673" spans="1:5" x14ac:dyDescent="0.25">
      <c r="A2673">
        <v>2.6709999999999998</v>
      </c>
      <c r="B2673">
        <v>-0.39444413947943147</v>
      </c>
      <c r="C2673">
        <f t="shared" si="82"/>
        <v>0.39444413947943147</v>
      </c>
      <c r="D2673">
        <v>17.40150701822148</v>
      </c>
      <c r="E2673">
        <f t="shared" si="83"/>
        <v>60.37470716857235</v>
      </c>
    </row>
    <row r="2674" spans="1:5" x14ac:dyDescent="0.25">
      <c r="A2674">
        <v>2.6720000000000002</v>
      </c>
      <c r="B2674">
        <v>-0.39331961903336321</v>
      </c>
      <c r="C2674">
        <f t="shared" si="82"/>
        <v>0.39331961903336321</v>
      </c>
      <c r="D2674">
        <v>17.397918920537492</v>
      </c>
      <c r="E2674">
        <f t="shared" si="83"/>
        <v>60.392106881541736</v>
      </c>
    </row>
    <row r="2675" spans="1:5" x14ac:dyDescent="0.25">
      <c r="A2675">
        <v>2.673</v>
      </c>
      <c r="B2675">
        <v>-0.39154683575338239</v>
      </c>
      <c r="C2675">
        <f t="shared" si="82"/>
        <v>0.39154683575338239</v>
      </c>
      <c r="D2675">
        <v>17.39449657080846</v>
      </c>
      <c r="E2675">
        <f t="shared" si="83"/>
        <v>60.409503089287405</v>
      </c>
    </row>
    <row r="2676" spans="1:5" x14ac:dyDescent="0.25">
      <c r="A2676">
        <v>2.6739999999999999</v>
      </c>
      <c r="B2676">
        <v>-0.38983602706887077</v>
      </c>
      <c r="C2676">
        <f t="shared" si="82"/>
        <v>0.38983602706887077</v>
      </c>
      <c r="D2676">
        <v>17.391376822790946</v>
      </c>
      <c r="E2676">
        <f t="shared" si="83"/>
        <v>60.426896025984206</v>
      </c>
    </row>
    <row r="2677" spans="1:5" x14ac:dyDescent="0.25">
      <c r="A2677">
        <v>2.6749999999999998</v>
      </c>
      <c r="B2677">
        <v>-0.38816587363489352</v>
      </c>
      <c r="C2677">
        <f t="shared" si="82"/>
        <v>0.38816587363489352</v>
      </c>
      <c r="D2677">
        <v>17.388065549004594</v>
      </c>
      <c r="E2677">
        <f t="shared" si="83"/>
        <v>60.444285747170099</v>
      </c>
    </row>
    <row r="2678" spans="1:5" x14ac:dyDescent="0.25">
      <c r="A2678">
        <v>2.6760000000000002</v>
      </c>
      <c r="B2678">
        <v>-0.38606143829817086</v>
      </c>
      <c r="C2678">
        <f t="shared" si="82"/>
        <v>0.38606143829817086</v>
      </c>
      <c r="D2678">
        <v>17.384209920890054</v>
      </c>
      <c r="E2678">
        <f t="shared" si="83"/>
        <v>60.461671884905051</v>
      </c>
    </row>
    <row r="2679" spans="1:5" x14ac:dyDescent="0.25">
      <c r="A2679">
        <v>2.677</v>
      </c>
      <c r="B2679">
        <v>-0.38417659242840568</v>
      </c>
      <c r="C2679">
        <f t="shared" si="82"/>
        <v>0.38417659242840568</v>
      </c>
      <c r="D2679">
        <v>17.380243721920742</v>
      </c>
      <c r="E2679">
        <f t="shared" si="83"/>
        <v>60.479054111726455</v>
      </c>
    </row>
    <row r="2680" spans="1:5" x14ac:dyDescent="0.25">
      <c r="A2680">
        <v>2.6779999999999999</v>
      </c>
      <c r="B2680">
        <v>-0.38383890032647289</v>
      </c>
      <c r="C2680">
        <f t="shared" si="82"/>
        <v>0.38383890032647289</v>
      </c>
      <c r="D2680">
        <v>17.376815837357057</v>
      </c>
      <c r="E2680">
        <f t="shared" si="83"/>
        <v>60.49643264150609</v>
      </c>
    </row>
    <row r="2681" spans="1:5" x14ac:dyDescent="0.25">
      <c r="A2681">
        <v>2.6789999999999998</v>
      </c>
      <c r="B2681">
        <v>-0.38510061992397382</v>
      </c>
      <c r="C2681">
        <f t="shared" si="82"/>
        <v>0.38510061992397382</v>
      </c>
      <c r="D2681">
        <v>17.373754494494499</v>
      </c>
      <c r="E2681">
        <f t="shared" si="83"/>
        <v>60.513807926672015</v>
      </c>
    </row>
    <row r="2682" spans="1:5" x14ac:dyDescent="0.25">
      <c r="A2682">
        <v>2.68</v>
      </c>
      <c r="B2682">
        <v>-0.38676866496025375</v>
      </c>
      <c r="C2682">
        <f t="shared" si="82"/>
        <v>0.38676866496025375</v>
      </c>
      <c r="D2682">
        <v>17.37049459568075</v>
      </c>
      <c r="E2682">
        <f t="shared" si="83"/>
        <v>60.531180051217106</v>
      </c>
    </row>
    <row r="2683" spans="1:5" x14ac:dyDescent="0.25">
      <c r="A2683">
        <v>2.681</v>
      </c>
      <c r="B2683">
        <v>-0.38847345021687035</v>
      </c>
      <c r="C2683">
        <f t="shared" si="82"/>
        <v>0.38847345021687035</v>
      </c>
      <c r="D2683">
        <v>17.367028752352908</v>
      </c>
      <c r="E2683">
        <f t="shared" si="83"/>
        <v>60.54854881289112</v>
      </c>
    </row>
    <row r="2684" spans="1:5" x14ac:dyDescent="0.25">
      <c r="A2684">
        <v>2.6819999999999999</v>
      </c>
      <c r="B2684">
        <v>-0.39056397663219067</v>
      </c>
      <c r="C2684">
        <f t="shared" si="82"/>
        <v>0.39056397663219067</v>
      </c>
      <c r="D2684">
        <v>17.363367959550903</v>
      </c>
      <c r="E2684">
        <f t="shared" si="83"/>
        <v>60.565914011247067</v>
      </c>
    </row>
    <row r="2685" spans="1:5" x14ac:dyDescent="0.25">
      <c r="A2685">
        <v>2.6829999999999998</v>
      </c>
      <c r="B2685">
        <v>-0.39259033967129192</v>
      </c>
      <c r="C2685">
        <f t="shared" si="82"/>
        <v>0.39259033967129192</v>
      </c>
      <c r="D2685">
        <v>17.359117880682383</v>
      </c>
      <c r="E2685">
        <f t="shared" si="83"/>
        <v>60.583275254167184</v>
      </c>
    </row>
    <row r="2686" spans="1:5" x14ac:dyDescent="0.25">
      <c r="A2686">
        <v>2.6840000000000002</v>
      </c>
      <c r="B2686">
        <v>-0.3938613246073227</v>
      </c>
      <c r="C2686">
        <f t="shared" si="82"/>
        <v>0.3938613246073227</v>
      </c>
      <c r="D2686">
        <v>17.354022071029426</v>
      </c>
      <c r="E2686">
        <f t="shared" si="83"/>
        <v>60.600631824143044</v>
      </c>
    </row>
    <row r="2687" spans="1:5" x14ac:dyDescent="0.25">
      <c r="A2687">
        <v>2.6850000000000001</v>
      </c>
      <c r="B2687">
        <v>-0.394433592517689</v>
      </c>
      <c r="C2687">
        <f t="shared" si="82"/>
        <v>0.394433592517689</v>
      </c>
      <c r="D2687">
        <v>17.348356543328265</v>
      </c>
      <c r="E2687">
        <f t="shared" si="83"/>
        <v>60.617983013450221</v>
      </c>
    </row>
    <row r="2688" spans="1:5" x14ac:dyDescent="0.25">
      <c r="A2688">
        <v>2.6859999999999999</v>
      </c>
      <c r="B2688">
        <v>-0.39525499322922497</v>
      </c>
      <c r="C2688">
        <f t="shared" si="82"/>
        <v>0.39525499322922497</v>
      </c>
      <c r="D2688">
        <v>17.342840097823128</v>
      </c>
      <c r="E2688">
        <f t="shared" si="83"/>
        <v>60.635328611770795</v>
      </c>
    </row>
    <row r="2689" spans="1:5" x14ac:dyDescent="0.25">
      <c r="A2689">
        <v>2.6869999999999998</v>
      </c>
      <c r="B2689">
        <v>-0.39732870649399066</v>
      </c>
      <c r="C2689">
        <f t="shared" si="82"/>
        <v>0.39732870649399066</v>
      </c>
      <c r="D2689">
        <v>17.337873920523386</v>
      </c>
      <c r="E2689">
        <f t="shared" si="83"/>
        <v>60.652668968779963</v>
      </c>
    </row>
    <row r="2690" spans="1:5" x14ac:dyDescent="0.25">
      <c r="A2690">
        <v>2.6880000000000002</v>
      </c>
      <c r="B2690">
        <v>-0.40032154556839566</v>
      </c>
      <c r="C2690">
        <f t="shared" si="82"/>
        <v>0.40032154556839566</v>
      </c>
      <c r="D2690">
        <v>17.333089910773548</v>
      </c>
      <c r="E2690">
        <f t="shared" si="83"/>
        <v>60.670004450695615</v>
      </c>
    </row>
    <row r="2691" spans="1:5" x14ac:dyDescent="0.25">
      <c r="A2691">
        <v>2.6890000000000001</v>
      </c>
      <c r="B2691">
        <v>-0.40320854485362562</v>
      </c>
      <c r="C2691">
        <f t="shared" si="82"/>
        <v>0.40320854485362562</v>
      </c>
      <c r="D2691">
        <v>17.328075944785596</v>
      </c>
      <c r="E2691">
        <f t="shared" si="83"/>
        <v>60.687335033623391</v>
      </c>
    </row>
    <row r="2692" spans="1:5" x14ac:dyDescent="0.25">
      <c r="A2692">
        <v>2.69</v>
      </c>
      <c r="B2692">
        <v>-0.40591481374091809</v>
      </c>
      <c r="C2692">
        <f t="shared" ref="C2692:C2755" si="84">-B2692</f>
        <v>0.40591481374091809</v>
      </c>
      <c r="D2692">
        <v>17.322918400790456</v>
      </c>
      <c r="E2692">
        <f t="shared" si="83"/>
        <v>60.704660530796176</v>
      </c>
    </row>
    <row r="2693" spans="1:5" x14ac:dyDescent="0.25">
      <c r="A2693">
        <v>2.6909999999999998</v>
      </c>
      <c r="B2693">
        <v>-0.40873448619158981</v>
      </c>
      <c r="C2693">
        <f t="shared" si="84"/>
        <v>0.40873448619158981</v>
      </c>
      <c r="D2693">
        <v>17.317875706971932</v>
      </c>
      <c r="E2693">
        <f t="shared" ref="E2693:E2756" si="85">(A2693-A2692)*((D2693+D2692)/2)+E2692</f>
        <v>60.721980927850055</v>
      </c>
    </row>
    <row r="2694" spans="1:5" x14ac:dyDescent="0.25">
      <c r="A2694">
        <v>2.6920000000000002</v>
      </c>
      <c r="B2694">
        <v>-0.41152465375194647</v>
      </c>
      <c r="C2694">
        <f t="shared" si="84"/>
        <v>0.41152465375194647</v>
      </c>
      <c r="D2694">
        <v>17.313116191389803</v>
      </c>
      <c r="E2694">
        <f t="shared" si="85"/>
        <v>60.739296423799239</v>
      </c>
    </row>
    <row r="2695" spans="1:5" x14ac:dyDescent="0.25">
      <c r="A2695">
        <v>2.6930000000000001</v>
      </c>
      <c r="B2695">
        <v>-0.41474886051620102</v>
      </c>
      <c r="C2695">
        <f t="shared" si="84"/>
        <v>0.41474886051620102</v>
      </c>
      <c r="D2695">
        <v>17.308638882991605</v>
      </c>
      <c r="E2695">
        <f t="shared" si="85"/>
        <v>60.75660730133643</v>
      </c>
    </row>
    <row r="2696" spans="1:5" x14ac:dyDescent="0.25">
      <c r="A2696">
        <v>2.694</v>
      </c>
      <c r="B2696">
        <v>-0.41898436562306446</v>
      </c>
      <c r="C2696">
        <f t="shared" si="84"/>
        <v>0.41898436562306446</v>
      </c>
      <c r="D2696">
        <v>17.304222389078333</v>
      </c>
      <c r="E2696">
        <f t="shared" si="85"/>
        <v>60.773913731972463</v>
      </c>
    </row>
    <row r="2697" spans="1:5" x14ac:dyDescent="0.25">
      <c r="A2697">
        <v>2.6949999999999998</v>
      </c>
      <c r="B2697">
        <v>-0.42336346145577092</v>
      </c>
      <c r="C2697">
        <f t="shared" si="84"/>
        <v>0.42336346145577092</v>
      </c>
      <c r="D2697">
        <v>17.299867083346147</v>
      </c>
      <c r="E2697">
        <f t="shared" si="85"/>
        <v>60.791215776708675</v>
      </c>
    </row>
    <row r="2698" spans="1:5" x14ac:dyDescent="0.25">
      <c r="A2698">
        <v>2.6960000000000002</v>
      </c>
      <c r="B2698">
        <v>-0.42687252078568022</v>
      </c>
      <c r="C2698">
        <f t="shared" si="84"/>
        <v>0.42687252078568022</v>
      </c>
      <c r="D2698">
        <v>17.295973549614139</v>
      </c>
      <c r="E2698">
        <f t="shared" si="85"/>
        <v>60.808513697025163</v>
      </c>
    </row>
    <row r="2699" spans="1:5" x14ac:dyDescent="0.25">
      <c r="A2699">
        <v>2.6970000000000001</v>
      </c>
      <c r="B2699">
        <v>-0.42949157928303128</v>
      </c>
      <c r="C2699">
        <f t="shared" si="84"/>
        <v>0.42949157928303128</v>
      </c>
      <c r="D2699">
        <v>17.292564111913261</v>
      </c>
      <c r="E2699">
        <f t="shared" si="85"/>
        <v>60.825807965855923</v>
      </c>
    </row>
    <row r="2700" spans="1:5" x14ac:dyDescent="0.25">
      <c r="A2700">
        <v>2.698</v>
      </c>
      <c r="B2700">
        <v>-0.43100384202037106</v>
      </c>
      <c r="C2700">
        <f t="shared" si="84"/>
        <v>0.43100384202037106</v>
      </c>
      <c r="D2700">
        <v>17.28916115291733</v>
      </c>
      <c r="E2700">
        <f t="shared" si="85"/>
        <v>60.843098828488337</v>
      </c>
    </row>
    <row r="2701" spans="1:5" x14ac:dyDescent="0.25">
      <c r="A2701">
        <v>2.6989999999999998</v>
      </c>
      <c r="B2701">
        <v>-0.43100748864695637</v>
      </c>
      <c r="C2701">
        <f t="shared" si="84"/>
        <v>0.43100748864695637</v>
      </c>
      <c r="D2701">
        <v>17.285536407339947</v>
      </c>
      <c r="E2701">
        <f t="shared" si="85"/>
        <v>60.860386177268467</v>
      </c>
    </row>
    <row r="2702" spans="1:5" x14ac:dyDescent="0.25">
      <c r="A2702">
        <v>2.7</v>
      </c>
      <c r="B2702">
        <v>-0.42991083784834822</v>
      </c>
      <c r="C2702">
        <f t="shared" si="84"/>
        <v>0.42991083784834822</v>
      </c>
      <c r="D2702">
        <v>17.281678426210828</v>
      </c>
      <c r="E2702">
        <f t="shared" si="85"/>
        <v>60.877669784685246</v>
      </c>
    </row>
    <row r="2703" spans="1:5" x14ac:dyDescent="0.25">
      <c r="A2703">
        <v>2.7010000000000001</v>
      </c>
      <c r="B2703">
        <v>-0.42817096417101097</v>
      </c>
      <c r="C2703">
        <f t="shared" si="84"/>
        <v>0.42817096417101097</v>
      </c>
      <c r="D2703">
        <v>17.277610081597977</v>
      </c>
      <c r="E2703">
        <f t="shared" si="85"/>
        <v>60.89494942893915</v>
      </c>
    </row>
    <row r="2704" spans="1:5" x14ac:dyDescent="0.25">
      <c r="A2704">
        <v>2.702</v>
      </c>
      <c r="B2704">
        <v>-0.4254285436250077</v>
      </c>
      <c r="C2704">
        <f t="shared" si="84"/>
        <v>0.4254285436250077</v>
      </c>
      <c r="D2704">
        <v>17.273514270396753</v>
      </c>
      <c r="E2704">
        <f t="shared" si="85"/>
        <v>60.912224991115146</v>
      </c>
    </row>
    <row r="2705" spans="1:5" x14ac:dyDescent="0.25">
      <c r="A2705">
        <v>2.7029999999999998</v>
      </c>
      <c r="B2705">
        <v>-0.42191967437320904</v>
      </c>
      <c r="C2705">
        <f t="shared" si="84"/>
        <v>0.42191967437320904</v>
      </c>
      <c r="D2705">
        <v>17.269360981533197</v>
      </c>
      <c r="E2705">
        <f t="shared" si="85"/>
        <v>60.92949642874111</v>
      </c>
    </row>
    <row r="2706" spans="1:5" x14ac:dyDescent="0.25">
      <c r="A2706">
        <v>2.7040000000000002</v>
      </c>
      <c r="B2706">
        <v>-0.41924160851661069</v>
      </c>
      <c r="C2706">
        <f t="shared" si="84"/>
        <v>0.41924160851661069</v>
      </c>
      <c r="D2706">
        <v>17.265017488727704</v>
      </c>
      <c r="E2706">
        <f t="shared" si="85"/>
        <v>60.946763617976245</v>
      </c>
    </row>
    <row r="2707" spans="1:5" x14ac:dyDescent="0.25">
      <c r="A2707">
        <v>2.7050000000000001</v>
      </c>
      <c r="B2707">
        <v>-0.41842296431915621</v>
      </c>
      <c r="C2707">
        <f t="shared" si="84"/>
        <v>0.41842296431915621</v>
      </c>
      <c r="D2707">
        <v>17.260735576852632</v>
      </c>
      <c r="E2707">
        <f t="shared" si="85"/>
        <v>60.964026494509035</v>
      </c>
    </row>
    <row r="2708" spans="1:5" x14ac:dyDescent="0.25">
      <c r="A2708">
        <v>2.706</v>
      </c>
      <c r="B2708">
        <v>-0.41835036423560257</v>
      </c>
      <c r="C2708">
        <f t="shared" si="84"/>
        <v>0.41835036423560257</v>
      </c>
      <c r="D2708">
        <v>17.256678781818273</v>
      </c>
      <c r="E2708">
        <f t="shared" si="85"/>
        <v>60.981285201688365</v>
      </c>
    </row>
    <row r="2709" spans="1:5" x14ac:dyDescent="0.25">
      <c r="A2709">
        <v>2.7069999999999999</v>
      </c>
      <c r="B2709">
        <v>-0.4172279588367121</v>
      </c>
      <c r="C2709">
        <f t="shared" si="84"/>
        <v>0.4172279588367121</v>
      </c>
      <c r="D2709">
        <v>17.25270677099887</v>
      </c>
      <c r="E2709">
        <f t="shared" si="85"/>
        <v>60.99853989446477</v>
      </c>
    </row>
    <row r="2710" spans="1:5" x14ac:dyDescent="0.25">
      <c r="A2710">
        <v>2.7080000000000002</v>
      </c>
      <c r="B2710">
        <v>-0.41591368598812656</v>
      </c>
      <c r="C2710">
        <f t="shared" si="84"/>
        <v>0.41591368598812656</v>
      </c>
      <c r="D2710">
        <v>17.248886341539759</v>
      </c>
      <c r="E2710">
        <f t="shared" si="85"/>
        <v>61.015790691021046</v>
      </c>
    </row>
    <row r="2711" spans="1:5" x14ac:dyDescent="0.25">
      <c r="A2711">
        <v>2.7090000000000001</v>
      </c>
      <c r="B2711">
        <v>-0.41693888396040235</v>
      </c>
      <c r="C2711">
        <f t="shared" si="84"/>
        <v>0.41693888396040235</v>
      </c>
      <c r="D2711">
        <v>17.245330620006726</v>
      </c>
      <c r="E2711">
        <f t="shared" si="85"/>
        <v>61.03303779950182</v>
      </c>
    </row>
    <row r="2712" spans="1:5" x14ac:dyDescent="0.25">
      <c r="A2712">
        <v>2.71</v>
      </c>
      <c r="B2712">
        <v>-0.42042435717679416</v>
      </c>
      <c r="C2712">
        <f t="shared" si="84"/>
        <v>0.42042435717679416</v>
      </c>
      <c r="D2712">
        <v>17.241815402634344</v>
      </c>
      <c r="E2712">
        <f t="shared" si="85"/>
        <v>61.05028137251314</v>
      </c>
    </row>
    <row r="2713" spans="1:5" x14ac:dyDescent="0.25">
      <c r="A2713">
        <v>2.7109999999999999</v>
      </c>
      <c r="B2713">
        <v>-0.42455756633569386</v>
      </c>
      <c r="C2713">
        <f t="shared" si="84"/>
        <v>0.42455756633569386</v>
      </c>
      <c r="D2713">
        <v>17.238047943540849</v>
      </c>
      <c r="E2713">
        <f t="shared" si="85"/>
        <v>61.067521304186229</v>
      </c>
    </row>
    <row r="2714" spans="1:5" x14ac:dyDescent="0.25">
      <c r="A2714">
        <v>2.7120000000000002</v>
      </c>
      <c r="B2714">
        <v>-0.42820706668304881</v>
      </c>
      <c r="C2714">
        <f t="shared" si="84"/>
        <v>0.42820706668304881</v>
      </c>
      <c r="D2714">
        <v>17.234269300280303</v>
      </c>
      <c r="E2714">
        <f t="shared" si="85"/>
        <v>61.084757462808149</v>
      </c>
    </row>
    <row r="2715" spans="1:5" x14ac:dyDescent="0.25">
      <c r="A2715">
        <v>2.7130000000000001</v>
      </c>
      <c r="B2715">
        <v>-0.43165349349291399</v>
      </c>
      <c r="C2715">
        <f t="shared" si="84"/>
        <v>0.43165349349291399</v>
      </c>
      <c r="D2715">
        <v>17.231054189252717</v>
      </c>
      <c r="E2715">
        <f t="shared" si="85"/>
        <v>61.101990124552913</v>
      </c>
    </row>
    <row r="2716" spans="1:5" x14ac:dyDescent="0.25">
      <c r="A2716">
        <v>2.714</v>
      </c>
      <c r="B2716">
        <v>-0.43498472249483144</v>
      </c>
      <c r="C2716">
        <f t="shared" si="84"/>
        <v>0.43498472249483144</v>
      </c>
      <c r="D2716">
        <v>17.22797764357265</v>
      </c>
      <c r="E2716">
        <f t="shared" si="85"/>
        <v>61.119219640469325</v>
      </c>
    </row>
    <row r="2717" spans="1:5" x14ac:dyDescent="0.25">
      <c r="A2717">
        <v>2.7149999999999999</v>
      </c>
      <c r="B2717">
        <v>-0.43720109292813109</v>
      </c>
      <c r="C2717">
        <f t="shared" si="84"/>
        <v>0.43720109292813109</v>
      </c>
      <c r="D2717">
        <v>17.223905789439478</v>
      </c>
      <c r="E2717">
        <f t="shared" si="85"/>
        <v>61.136445582185829</v>
      </c>
    </row>
    <row r="2718" spans="1:5" x14ac:dyDescent="0.25">
      <c r="A2718">
        <v>2.7160000000000002</v>
      </c>
      <c r="B2718">
        <v>-0.43811466380853503</v>
      </c>
      <c r="C2718">
        <f t="shared" si="84"/>
        <v>0.43811466380853503</v>
      </c>
      <c r="D2718">
        <v>17.219030267752544</v>
      </c>
      <c r="E2718">
        <f t="shared" si="85"/>
        <v>61.15366705021443</v>
      </c>
    </row>
    <row r="2719" spans="1:5" x14ac:dyDescent="0.25">
      <c r="A2719">
        <v>2.7170000000000001</v>
      </c>
      <c r="B2719">
        <v>-0.43795447723886216</v>
      </c>
      <c r="C2719">
        <f t="shared" si="84"/>
        <v>0.43795447723886216</v>
      </c>
      <c r="D2719">
        <v>17.214482927966774</v>
      </c>
      <c r="E2719">
        <f t="shared" si="85"/>
        <v>61.170883806812292</v>
      </c>
    </row>
    <row r="2720" spans="1:5" x14ac:dyDescent="0.25">
      <c r="A2720">
        <v>2.718</v>
      </c>
      <c r="B2720">
        <v>-0.43644886615782391</v>
      </c>
      <c r="C2720">
        <f t="shared" si="84"/>
        <v>0.43644886615782391</v>
      </c>
      <c r="D2720">
        <v>17.210475868326313</v>
      </c>
      <c r="E2720">
        <f t="shared" si="85"/>
        <v>61.188096286210438</v>
      </c>
    </row>
    <row r="2721" spans="1:5" x14ac:dyDescent="0.25">
      <c r="A2721">
        <v>2.7189999999999999</v>
      </c>
      <c r="B2721">
        <v>-0.43416932435522476</v>
      </c>
      <c r="C2721">
        <f t="shared" si="84"/>
        <v>0.43416932435522476</v>
      </c>
      <c r="D2721">
        <v>17.206669165341768</v>
      </c>
      <c r="E2721">
        <f t="shared" si="85"/>
        <v>61.205304858727267</v>
      </c>
    </row>
    <row r="2722" spans="1:5" x14ac:dyDescent="0.25">
      <c r="A2722">
        <v>2.72</v>
      </c>
      <c r="B2722">
        <v>-0.43244271158326753</v>
      </c>
      <c r="C2722">
        <f t="shared" si="84"/>
        <v>0.43244271158326753</v>
      </c>
      <c r="D2722">
        <v>17.203061687551752</v>
      </c>
      <c r="E2722">
        <f t="shared" si="85"/>
        <v>61.222509724153717</v>
      </c>
    </row>
    <row r="2723" spans="1:5" x14ac:dyDescent="0.25">
      <c r="A2723">
        <v>2.7210000000000001</v>
      </c>
      <c r="B2723">
        <v>-0.43177621377167374</v>
      </c>
      <c r="C2723">
        <f t="shared" si="84"/>
        <v>0.43177621377167374</v>
      </c>
      <c r="D2723">
        <v>17.199637927664842</v>
      </c>
      <c r="E2723">
        <f t="shared" si="85"/>
        <v>61.239711073961324</v>
      </c>
    </row>
    <row r="2724" spans="1:5" x14ac:dyDescent="0.25">
      <c r="A2724">
        <v>2.722</v>
      </c>
      <c r="B2724">
        <v>-0.43147391919188255</v>
      </c>
      <c r="C2724">
        <f t="shared" si="84"/>
        <v>0.43147391919188255</v>
      </c>
      <c r="D2724">
        <v>17.196559034547477</v>
      </c>
      <c r="E2724">
        <f t="shared" si="85"/>
        <v>61.256909172442427</v>
      </c>
    </row>
    <row r="2725" spans="1:5" x14ac:dyDescent="0.25">
      <c r="A2725">
        <v>2.7229999999999999</v>
      </c>
      <c r="B2725">
        <v>-0.43138347141024119</v>
      </c>
      <c r="C2725">
        <f t="shared" si="84"/>
        <v>0.43138347141024119</v>
      </c>
      <c r="D2725">
        <v>17.194257775519002</v>
      </c>
      <c r="E2725">
        <f t="shared" si="85"/>
        <v>61.274104580847457</v>
      </c>
    </row>
    <row r="2726" spans="1:5" x14ac:dyDescent="0.25">
      <c r="A2726">
        <v>2.7240000000000002</v>
      </c>
      <c r="B2726">
        <v>-0.43203222551808135</v>
      </c>
      <c r="C2726">
        <f t="shared" si="84"/>
        <v>0.43203222551808135</v>
      </c>
      <c r="D2726">
        <v>17.192305471244872</v>
      </c>
      <c r="E2726">
        <f t="shared" si="85"/>
        <v>61.291297862470842</v>
      </c>
    </row>
    <row r="2727" spans="1:5" x14ac:dyDescent="0.25">
      <c r="A2727">
        <v>2.7250000000000001</v>
      </c>
      <c r="B2727">
        <v>-0.43316662143869766</v>
      </c>
      <c r="C2727">
        <f t="shared" si="84"/>
        <v>0.43316662143869766</v>
      </c>
      <c r="D2727">
        <v>17.189900498950664</v>
      </c>
      <c r="E2727">
        <f t="shared" si="85"/>
        <v>61.308488965455936</v>
      </c>
    </row>
    <row r="2728" spans="1:5" x14ac:dyDescent="0.25">
      <c r="A2728">
        <v>2.726</v>
      </c>
      <c r="B2728">
        <v>-0.43446026112293157</v>
      </c>
      <c r="C2728">
        <f t="shared" si="84"/>
        <v>0.43446026112293157</v>
      </c>
      <c r="D2728">
        <v>17.187325009034332</v>
      </c>
      <c r="E2728">
        <f t="shared" si="85"/>
        <v>61.325677578209927</v>
      </c>
    </row>
    <row r="2729" spans="1:5" x14ac:dyDescent="0.25">
      <c r="A2729">
        <v>2.7269999999999999</v>
      </c>
      <c r="B2729">
        <v>-0.43609544353522528</v>
      </c>
      <c r="C2729">
        <f t="shared" si="84"/>
        <v>0.43609544353522528</v>
      </c>
      <c r="D2729">
        <v>17.184852778611713</v>
      </c>
      <c r="E2729">
        <f t="shared" si="85"/>
        <v>61.342863667103749</v>
      </c>
    </row>
    <row r="2730" spans="1:5" x14ac:dyDescent="0.25">
      <c r="A2730">
        <v>2.7280000000000002</v>
      </c>
      <c r="B2730">
        <v>-0.43836326130206499</v>
      </c>
      <c r="C2730">
        <f t="shared" si="84"/>
        <v>0.43836326130206499</v>
      </c>
      <c r="D2730">
        <v>17.181710155169188</v>
      </c>
      <c r="E2730">
        <f t="shared" si="85"/>
        <v>61.360046948570648</v>
      </c>
    </row>
    <row r="2731" spans="1:5" x14ac:dyDescent="0.25">
      <c r="A2731">
        <v>2.7290000000000001</v>
      </c>
      <c r="B2731">
        <v>-0.44087701246171529</v>
      </c>
      <c r="C2731">
        <f t="shared" si="84"/>
        <v>0.44087701246171529</v>
      </c>
      <c r="D2731">
        <v>17.177431356148297</v>
      </c>
      <c r="E2731">
        <f t="shared" si="85"/>
        <v>61.377226519326307</v>
      </c>
    </row>
    <row r="2732" spans="1:5" x14ac:dyDescent="0.25">
      <c r="A2732">
        <v>2.73</v>
      </c>
      <c r="B2732">
        <v>-0.44252359266266328</v>
      </c>
      <c r="C2732">
        <f t="shared" si="84"/>
        <v>0.44252359266266328</v>
      </c>
      <c r="D2732">
        <v>17.172671051926216</v>
      </c>
      <c r="E2732">
        <f t="shared" si="85"/>
        <v>61.394401570530341</v>
      </c>
    </row>
    <row r="2733" spans="1:5" x14ac:dyDescent="0.25">
      <c r="A2733">
        <v>2.7309999999999999</v>
      </c>
      <c r="B2733">
        <v>-0.44326797953768315</v>
      </c>
      <c r="C2733">
        <f t="shared" si="84"/>
        <v>0.44326797953768315</v>
      </c>
      <c r="D2733">
        <v>17.16821282761882</v>
      </c>
      <c r="E2733">
        <f t="shared" si="85"/>
        <v>61.41157201247011</v>
      </c>
    </row>
    <row r="2734" spans="1:5" x14ac:dyDescent="0.25">
      <c r="A2734">
        <v>2.7320000000000002</v>
      </c>
      <c r="B2734">
        <v>-0.44349323993540885</v>
      </c>
      <c r="C2734">
        <f t="shared" si="84"/>
        <v>0.44349323993540885</v>
      </c>
      <c r="D2734">
        <v>17.163954448339847</v>
      </c>
      <c r="E2734">
        <f t="shared" si="85"/>
        <v>61.428738096108098</v>
      </c>
    </row>
    <row r="2735" spans="1:5" x14ac:dyDescent="0.25">
      <c r="A2735">
        <v>2.7330000000000001</v>
      </c>
      <c r="B2735">
        <v>-0.44269751713063243</v>
      </c>
      <c r="C2735">
        <f t="shared" si="84"/>
        <v>0.44269751713063243</v>
      </c>
      <c r="D2735">
        <v>17.159236723973361</v>
      </c>
      <c r="E2735">
        <f t="shared" si="85"/>
        <v>61.445899691694251</v>
      </c>
    </row>
    <row r="2736" spans="1:5" x14ac:dyDescent="0.25">
      <c r="A2736">
        <v>2.734</v>
      </c>
      <c r="B2736">
        <v>-0.44071604633424427</v>
      </c>
      <c r="C2736">
        <f t="shared" si="84"/>
        <v>0.44071604633424427</v>
      </c>
      <c r="D2736">
        <v>17.153877457598398</v>
      </c>
      <c r="E2736">
        <f t="shared" si="85"/>
        <v>61.463056248785037</v>
      </c>
    </row>
    <row r="2737" spans="1:5" x14ac:dyDescent="0.25">
      <c r="A2737">
        <v>2.7349999999999999</v>
      </c>
      <c r="B2737">
        <v>-0.43836545602332544</v>
      </c>
      <c r="C2737">
        <f t="shared" si="84"/>
        <v>0.43836545602332544</v>
      </c>
      <c r="D2737">
        <v>17.148397755470139</v>
      </c>
      <c r="E2737">
        <f t="shared" si="85"/>
        <v>61.480207386391569</v>
      </c>
    </row>
    <row r="2738" spans="1:5" x14ac:dyDescent="0.25">
      <c r="A2738">
        <v>2.7360000000000002</v>
      </c>
      <c r="B2738">
        <v>-0.43696006254447578</v>
      </c>
      <c r="C2738">
        <f t="shared" si="84"/>
        <v>0.43696006254447578</v>
      </c>
      <c r="D2738">
        <v>17.143162270243323</v>
      </c>
      <c r="E2738">
        <f t="shared" si="85"/>
        <v>61.49735316640443</v>
      </c>
    </row>
    <row r="2739" spans="1:5" x14ac:dyDescent="0.25">
      <c r="A2739">
        <v>2.7370000000000001</v>
      </c>
      <c r="B2739">
        <v>-0.43682151793009516</v>
      </c>
      <c r="C2739">
        <f t="shared" si="84"/>
        <v>0.43682151793009516</v>
      </c>
      <c r="D2739">
        <v>17.137662462230953</v>
      </c>
      <c r="E2739">
        <f t="shared" si="85"/>
        <v>61.514493578770669</v>
      </c>
    </row>
    <row r="2740" spans="1:5" x14ac:dyDescent="0.25">
      <c r="A2740">
        <v>2.738</v>
      </c>
      <c r="B2740">
        <v>-0.43703313113635484</v>
      </c>
      <c r="C2740">
        <f t="shared" si="84"/>
        <v>0.43703313113635484</v>
      </c>
      <c r="D2740">
        <v>17.131375460914306</v>
      </c>
      <c r="E2740">
        <f t="shared" si="85"/>
        <v>61.531628097732238</v>
      </c>
    </row>
    <row r="2741" spans="1:5" x14ac:dyDescent="0.25">
      <c r="A2741">
        <v>2.7389999999999999</v>
      </c>
      <c r="B2741">
        <v>-0.43700184294887434</v>
      </c>
      <c r="C2741">
        <f t="shared" si="84"/>
        <v>0.43700184294887434</v>
      </c>
      <c r="D2741">
        <v>17.124795585460411</v>
      </c>
      <c r="E2741">
        <f t="shared" si="85"/>
        <v>61.548756183255421</v>
      </c>
    </row>
    <row r="2742" spans="1:5" x14ac:dyDescent="0.25">
      <c r="A2742">
        <v>2.74</v>
      </c>
      <c r="B2742">
        <v>-0.4364811471146498</v>
      </c>
      <c r="C2742">
        <f t="shared" si="84"/>
        <v>0.4364811471146498</v>
      </c>
      <c r="D2742">
        <v>17.118710227086432</v>
      </c>
      <c r="E2742">
        <f t="shared" si="85"/>
        <v>61.565877936161698</v>
      </c>
    </row>
    <row r="2743" spans="1:5" x14ac:dyDescent="0.25">
      <c r="A2743">
        <v>2.7410000000000001</v>
      </c>
      <c r="B2743">
        <v>-0.43505604490940891</v>
      </c>
      <c r="C2743">
        <f t="shared" si="84"/>
        <v>0.43505604490940891</v>
      </c>
      <c r="D2743">
        <v>17.113206448386101</v>
      </c>
      <c r="E2743">
        <f t="shared" si="85"/>
        <v>61.582993894499431</v>
      </c>
    </row>
    <row r="2744" spans="1:5" x14ac:dyDescent="0.25">
      <c r="A2744">
        <v>2.742</v>
      </c>
      <c r="B2744">
        <v>-0.43302739198626877</v>
      </c>
      <c r="C2744">
        <f t="shared" si="84"/>
        <v>0.43302739198626877</v>
      </c>
      <c r="D2744">
        <v>17.107736670065201</v>
      </c>
      <c r="E2744">
        <f t="shared" si="85"/>
        <v>61.600104366058652</v>
      </c>
    </row>
    <row r="2745" spans="1:5" x14ac:dyDescent="0.25">
      <c r="A2745">
        <v>2.7429999999999999</v>
      </c>
      <c r="B2745">
        <v>-0.4315981754224914</v>
      </c>
      <c r="C2745">
        <f t="shared" si="84"/>
        <v>0.4315981754224914</v>
      </c>
      <c r="D2745">
        <v>17.101792184653092</v>
      </c>
      <c r="E2745">
        <f t="shared" si="85"/>
        <v>61.61720913048601</v>
      </c>
    </row>
    <row r="2746" spans="1:5" x14ac:dyDescent="0.25">
      <c r="A2746">
        <v>2.7440000000000002</v>
      </c>
      <c r="B2746">
        <v>-0.43097837127351435</v>
      </c>
      <c r="C2746">
        <f t="shared" si="84"/>
        <v>0.43097837127351435</v>
      </c>
      <c r="D2746">
        <v>17.095402231951649</v>
      </c>
      <c r="E2746">
        <f t="shared" si="85"/>
        <v>61.634307727694321</v>
      </c>
    </row>
    <row r="2747" spans="1:5" x14ac:dyDescent="0.25">
      <c r="A2747">
        <v>2.7450000000000001</v>
      </c>
      <c r="B2747">
        <v>-0.43025753592636723</v>
      </c>
      <c r="C2747">
        <f t="shared" si="84"/>
        <v>0.43025753592636723</v>
      </c>
      <c r="D2747">
        <v>17.088946993099647</v>
      </c>
      <c r="E2747">
        <f t="shared" si="85"/>
        <v>61.651399902306842</v>
      </c>
    </row>
    <row r="2748" spans="1:5" x14ac:dyDescent="0.25">
      <c r="A2748">
        <v>2.746</v>
      </c>
      <c r="B2748">
        <v>-0.42933731004422132</v>
      </c>
      <c r="C2748">
        <f t="shared" si="84"/>
        <v>0.42933731004422132</v>
      </c>
      <c r="D2748">
        <v>17.082783457697388</v>
      </c>
      <c r="E2748">
        <f t="shared" si="85"/>
        <v>61.668485767532239</v>
      </c>
    </row>
    <row r="2749" spans="1:5" x14ac:dyDescent="0.25">
      <c r="A2749">
        <v>2.7469999999999999</v>
      </c>
      <c r="B2749">
        <v>-0.42870802478108566</v>
      </c>
      <c r="C2749">
        <f t="shared" si="84"/>
        <v>0.42870802478108566</v>
      </c>
      <c r="D2749">
        <v>17.077043702214674</v>
      </c>
      <c r="E2749">
        <f t="shared" si="85"/>
        <v>61.685565681112195</v>
      </c>
    </row>
    <row r="2750" spans="1:5" x14ac:dyDescent="0.25">
      <c r="A2750">
        <v>2.7480000000000002</v>
      </c>
      <c r="B2750">
        <v>-0.42854613710785544</v>
      </c>
      <c r="C2750">
        <f t="shared" si="84"/>
        <v>0.42854613710785544</v>
      </c>
      <c r="D2750">
        <v>17.071737870043648</v>
      </c>
      <c r="E2750">
        <f t="shared" si="85"/>
        <v>61.70264007189833</v>
      </c>
    </row>
    <row r="2751" spans="1:5" x14ac:dyDescent="0.25">
      <c r="A2751">
        <v>2.7490000000000001</v>
      </c>
      <c r="B2751">
        <v>-0.42879219965233489</v>
      </c>
      <c r="C2751">
        <f t="shared" si="84"/>
        <v>0.42879219965233489</v>
      </c>
      <c r="D2751">
        <v>17.067066232533932</v>
      </c>
      <c r="E2751">
        <f t="shared" si="85"/>
        <v>61.719709473949614</v>
      </c>
    </row>
    <row r="2752" spans="1:5" x14ac:dyDescent="0.25">
      <c r="A2752">
        <v>2.75</v>
      </c>
      <c r="B2752">
        <v>-0.4286553921090881</v>
      </c>
      <c r="C2752">
        <f t="shared" si="84"/>
        <v>0.4286553921090881</v>
      </c>
      <c r="D2752">
        <v>17.063248283797083</v>
      </c>
      <c r="E2752">
        <f t="shared" si="85"/>
        <v>61.73677463120778</v>
      </c>
    </row>
    <row r="2753" spans="1:5" x14ac:dyDescent="0.25">
      <c r="A2753">
        <v>2.7509999999999999</v>
      </c>
      <c r="B2753">
        <v>-0.42739006105293897</v>
      </c>
      <c r="C2753">
        <f t="shared" si="84"/>
        <v>0.42739006105293897</v>
      </c>
      <c r="D2753">
        <v>17.060336539790249</v>
      </c>
      <c r="E2753">
        <f t="shared" si="85"/>
        <v>61.753836423619575</v>
      </c>
    </row>
    <row r="2754" spans="1:5" x14ac:dyDescent="0.25">
      <c r="A2754">
        <v>2.7519999999999998</v>
      </c>
      <c r="B2754">
        <v>-0.42614275038828892</v>
      </c>
      <c r="C2754">
        <f t="shared" si="84"/>
        <v>0.42614275038828892</v>
      </c>
      <c r="D2754">
        <v>17.058485838870666</v>
      </c>
      <c r="E2754">
        <f t="shared" si="85"/>
        <v>61.770895834808904</v>
      </c>
    </row>
    <row r="2755" spans="1:5" x14ac:dyDescent="0.25">
      <c r="A2755">
        <v>2.7530000000000001</v>
      </c>
      <c r="B2755">
        <v>-0.42626898469826052</v>
      </c>
      <c r="C2755">
        <f t="shared" si="84"/>
        <v>0.42626898469826052</v>
      </c>
      <c r="D2755">
        <v>17.057431122550774</v>
      </c>
      <c r="E2755">
        <f t="shared" si="85"/>
        <v>61.787953793289617</v>
      </c>
    </row>
    <row r="2756" spans="1:5" x14ac:dyDescent="0.25">
      <c r="A2756">
        <v>2.754</v>
      </c>
      <c r="B2756">
        <v>-0.42691704319099433</v>
      </c>
      <c r="C2756">
        <f t="shared" ref="C2756:C2819" si="86">-B2756</f>
        <v>0.42691704319099433</v>
      </c>
      <c r="D2756">
        <v>17.055936911925915</v>
      </c>
      <c r="E2756">
        <f t="shared" si="85"/>
        <v>61.805010477306851</v>
      </c>
    </row>
    <row r="2757" spans="1:5" x14ac:dyDescent="0.25">
      <c r="A2757">
        <v>2.7549999999999999</v>
      </c>
      <c r="B2757">
        <v>-0.42676505692555955</v>
      </c>
      <c r="C2757">
        <f t="shared" si="86"/>
        <v>0.42676505692555955</v>
      </c>
      <c r="D2757">
        <v>17.053132967724842</v>
      </c>
      <c r="E2757">
        <f t="shared" ref="E2757:E2820" si="87">(A2757-A2756)*((D2757+D2756)/2)+E2756</f>
        <v>61.822065012246675</v>
      </c>
    </row>
    <row r="2758" spans="1:5" x14ac:dyDescent="0.25">
      <c r="A2758">
        <v>2.7559999999999998</v>
      </c>
      <c r="B2758">
        <v>-0.42557178123895589</v>
      </c>
      <c r="C2758">
        <f t="shared" si="86"/>
        <v>0.42557178123895589</v>
      </c>
      <c r="D2758">
        <v>17.049643761988023</v>
      </c>
      <c r="E2758">
        <f t="shared" si="87"/>
        <v>61.83911640061153</v>
      </c>
    </row>
    <row r="2759" spans="1:5" x14ac:dyDescent="0.25">
      <c r="A2759">
        <v>2.7570000000000001</v>
      </c>
      <c r="B2759">
        <v>-0.42381849514975428</v>
      </c>
      <c r="C2759">
        <f t="shared" si="86"/>
        <v>0.42381849514975428</v>
      </c>
      <c r="D2759">
        <v>17.046465363684348</v>
      </c>
      <c r="E2759">
        <f t="shared" si="87"/>
        <v>61.856164455174373</v>
      </c>
    </row>
    <row r="2760" spans="1:5" x14ac:dyDescent="0.25">
      <c r="A2760">
        <v>2.758</v>
      </c>
      <c r="B2760">
        <v>-0.42271498542145647</v>
      </c>
      <c r="C2760">
        <f t="shared" si="86"/>
        <v>0.42271498542145647</v>
      </c>
      <c r="D2760">
        <v>17.043394172830094</v>
      </c>
      <c r="E2760">
        <f t="shared" si="87"/>
        <v>61.873209384942626</v>
      </c>
    </row>
    <row r="2761" spans="1:5" x14ac:dyDescent="0.25">
      <c r="A2761">
        <v>2.7589999999999999</v>
      </c>
      <c r="B2761">
        <v>-0.42274492924607132</v>
      </c>
      <c r="C2761">
        <f t="shared" si="86"/>
        <v>0.42274492924607132</v>
      </c>
      <c r="D2761">
        <v>17.039318009045097</v>
      </c>
      <c r="E2761">
        <f t="shared" si="87"/>
        <v>61.890250741033562</v>
      </c>
    </row>
    <row r="2762" spans="1:5" x14ac:dyDescent="0.25">
      <c r="A2762">
        <v>2.76</v>
      </c>
      <c r="B2762">
        <v>-0.42304992626220439</v>
      </c>
      <c r="C2762">
        <f t="shared" si="86"/>
        <v>0.42304992626220439</v>
      </c>
      <c r="D2762">
        <v>17.033848910937309</v>
      </c>
      <c r="E2762">
        <f t="shared" si="87"/>
        <v>61.907287324493552</v>
      </c>
    </row>
    <row r="2763" spans="1:5" x14ac:dyDescent="0.25">
      <c r="A2763">
        <v>2.7610000000000001</v>
      </c>
      <c r="B2763">
        <v>-0.42322987108190152</v>
      </c>
      <c r="C2763">
        <f t="shared" si="86"/>
        <v>0.42322987108190152</v>
      </c>
      <c r="D2763">
        <v>17.02760419392223</v>
      </c>
      <c r="E2763">
        <f t="shared" si="87"/>
        <v>61.924318051045987</v>
      </c>
    </row>
    <row r="2764" spans="1:5" x14ac:dyDescent="0.25">
      <c r="A2764">
        <v>2.762</v>
      </c>
      <c r="B2764">
        <v>-0.42371577711692771</v>
      </c>
      <c r="C2764">
        <f t="shared" si="86"/>
        <v>0.42371577711692771</v>
      </c>
      <c r="D2764">
        <v>17.021132499671218</v>
      </c>
      <c r="E2764">
        <f t="shared" si="87"/>
        <v>61.941342419392782</v>
      </c>
    </row>
    <row r="2765" spans="1:5" x14ac:dyDescent="0.25">
      <c r="A2765">
        <v>2.7629999999999999</v>
      </c>
      <c r="B2765">
        <v>-0.42504859814927204</v>
      </c>
      <c r="C2765">
        <f t="shared" si="86"/>
        <v>0.42504859814927204</v>
      </c>
      <c r="D2765">
        <v>17.014377689783089</v>
      </c>
      <c r="E2765">
        <f t="shared" si="87"/>
        <v>61.95836017448751</v>
      </c>
    </row>
    <row r="2766" spans="1:5" x14ac:dyDescent="0.25">
      <c r="A2766">
        <v>2.7639999999999998</v>
      </c>
      <c r="B2766">
        <v>-0.42659055638823279</v>
      </c>
      <c r="C2766">
        <f t="shared" si="86"/>
        <v>0.42659055638823279</v>
      </c>
      <c r="D2766">
        <v>17.007223340454953</v>
      </c>
      <c r="E2766">
        <f t="shared" si="87"/>
        <v>61.975370975002626</v>
      </c>
    </row>
    <row r="2767" spans="1:5" x14ac:dyDescent="0.25">
      <c r="A2767">
        <v>2.7650000000000001</v>
      </c>
      <c r="B2767">
        <v>-0.42632287207973341</v>
      </c>
      <c r="C2767">
        <f t="shared" si="86"/>
        <v>0.42632287207973341</v>
      </c>
      <c r="D2767">
        <v>17.000216964858947</v>
      </c>
      <c r="E2767">
        <f t="shared" si="87"/>
        <v>61.992374695155291</v>
      </c>
    </row>
    <row r="2768" spans="1:5" x14ac:dyDescent="0.25">
      <c r="A2768">
        <v>2.766</v>
      </c>
      <c r="B2768">
        <v>-0.42413404323559445</v>
      </c>
      <c r="C2768">
        <f t="shared" si="86"/>
        <v>0.42413404323559445</v>
      </c>
      <c r="D2768">
        <v>16.994064155349346</v>
      </c>
      <c r="E2768">
        <f t="shared" si="87"/>
        <v>62.009371835715392</v>
      </c>
    </row>
    <row r="2769" spans="1:5" x14ac:dyDescent="0.25">
      <c r="A2769">
        <v>2.7669999999999999</v>
      </c>
      <c r="B2769">
        <v>-0.42219094253049277</v>
      </c>
      <c r="C2769">
        <f t="shared" si="86"/>
        <v>0.42219094253049277</v>
      </c>
      <c r="D2769">
        <v>16.988995960156867</v>
      </c>
      <c r="E2769">
        <f t="shared" si="87"/>
        <v>62.026363365773143</v>
      </c>
    </row>
    <row r="2770" spans="1:5" x14ac:dyDescent="0.25">
      <c r="A2770">
        <v>2.7679999999999998</v>
      </c>
      <c r="B2770">
        <v>-0.42115970186414992</v>
      </c>
      <c r="C2770">
        <f t="shared" si="86"/>
        <v>0.42115970186414992</v>
      </c>
      <c r="D2770">
        <v>16.985023197026376</v>
      </c>
      <c r="E2770">
        <f t="shared" si="87"/>
        <v>62.043350375351736</v>
      </c>
    </row>
    <row r="2771" spans="1:5" x14ac:dyDescent="0.25">
      <c r="A2771">
        <v>2.7690000000000001</v>
      </c>
      <c r="B2771">
        <v>-0.41990961006899541</v>
      </c>
      <c r="C2771">
        <f t="shared" si="86"/>
        <v>0.41990961006899541</v>
      </c>
      <c r="D2771">
        <v>16.981999391223738</v>
      </c>
      <c r="E2771">
        <f t="shared" si="87"/>
        <v>62.060333886645864</v>
      </c>
    </row>
    <row r="2772" spans="1:5" x14ac:dyDescent="0.25">
      <c r="A2772">
        <v>2.77</v>
      </c>
      <c r="B2772">
        <v>-0.41809788667343278</v>
      </c>
      <c r="C2772">
        <f t="shared" si="86"/>
        <v>0.41809788667343278</v>
      </c>
      <c r="D2772">
        <v>16.979477870984212</v>
      </c>
      <c r="E2772">
        <f t="shared" si="87"/>
        <v>62.077314625276969</v>
      </c>
    </row>
    <row r="2773" spans="1:5" x14ac:dyDescent="0.25">
      <c r="A2773">
        <v>2.7709999999999999</v>
      </c>
      <c r="B2773">
        <v>-0.41658375097825401</v>
      </c>
      <c r="C2773">
        <f t="shared" si="86"/>
        <v>0.41658375097825401</v>
      </c>
      <c r="D2773">
        <v>16.976867001831895</v>
      </c>
      <c r="E2773">
        <f t="shared" si="87"/>
        <v>62.094292797713372</v>
      </c>
    </row>
    <row r="2774" spans="1:5" x14ac:dyDescent="0.25">
      <c r="A2774">
        <v>2.7719999999999998</v>
      </c>
      <c r="B2774">
        <v>-0.41608240627288906</v>
      </c>
      <c r="C2774">
        <f t="shared" si="86"/>
        <v>0.41608240627288906</v>
      </c>
      <c r="D2774">
        <v>16.973848586100672</v>
      </c>
      <c r="E2774">
        <f t="shared" si="87"/>
        <v>62.111268155507339</v>
      </c>
    </row>
    <row r="2775" spans="1:5" x14ac:dyDescent="0.25">
      <c r="A2775">
        <v>2.7730000000000001</v>
      </c>
      <c r="B2775">
        <v>-0.41668102397161216</v>
      </c>
      <c r="C2775">
        <f t="shared" si="86"/>
        <v>0.41668102397161216</v>
      </c>
      <c r="D2775">
        <v>16.97045505494625</v>
      </c>
      <c r="E2775">
        <f t="shared" si="87"/>
        <v>62.128240307327872</v>
      </c>
    </row>
    <row r="2776" spans="1:5" x14ac:dyDescent="0.25">
      <c r="A2776">
        <v>2.774</v>
      </c>
      <c r="B2776">
        <v>-0.41757546518356703</v>
      </c>
      <c r="C2776">
        <f t="shared" si="86"/>
        <v>0.41757546518356703</v>
      </c>
      <c r="D2776">
        <v>16.966756117471689</v>
      </c>
      <c r="E2776">
        <f t="shared" si="87"/>
        <v>62.145208912914079</v>
      </c>
    </row>
    <row r="2777" spans="1:5" x14ac:dyDescent="0.25">
      <c r="A2777">
        <v>2.7749999999999999</v>
      </c>
      <c r="B2777">
        <v>-0.41766570211319143</v>
      </c>
      <c r="C2777">
        <f t="shared" si="86"/>
        <v>0.41766570211319143</v>
      </c>
      <c r="D2777">
        <v>16.962752988014326</v>
      </c>
      <c r="E2777">
        <f t="shared" si="87"/>
        <v>62.162173667466817</v>
      </c>
    </row>
    <row r="2778" spans="1:5" x14ac:dyDescent="0.25">
      <c r="A2778">
        <v>2.7759999999999998</v>
      </c>
      <c r="B2778">
        <v>-0.41761569363650708</v>
      </c>
      <c r="C2778">
        <f t="shared" si="86"/>
        <v>0.41761569363650708</v>
      </c>
      <c r="D2778">
        <v>16.958238853249153</v>
      </c>
      <c r="E2778">
        <f t="shared" si="87"/>
        <v>62.179134163387445</v>
      </c>
    </row>
    <row r="2779" spans="1:5" x14ac:dyDescent="0.25">
      <c r="A2779">
        <v>2.7770000000000001</v>
      </c>
      <c r="B2779">
        <v>-0.418577427499291</v>
      </c>
      <c r="C2779">
        <f t="shared" si="86"/>
        <v>0.418577427499291</v>
      </c>
      <c r="D2779">
        <v>16.952932272023883</v>
      </c>
      <c r="E2779">
        <f t="shared" si="87"/>
        <v>62.196089748950087</v>
      </c>
    </row>
    <row r="2780" spans="1:5" x14ac:dyDescent="0.25">
      <c r="A2780">
        <v>2.778</v>
      </c>
      <c r="B2780">
        <v>-0.41976779129091307</v>
      </c>
      <c r="C2780">
        <f t="shared" si="86"/>
        <v>0.41976779129091307</v>
      </c>
      <c r="D2780">
        <v>16.947032507250828</v>
      </c>
      <c r="E2780">
        <f t="shared" si="87"/>
        <v>62.21303973133972</v>
      </c>
    </row>
    <row r="2781" spans="1:5" x14ac:dyDescent="0.25">
      <c r="A2781">
        <v>2.7789999999999999</v>
      </c>
      <c r="B2781">
        <v>-0.42036347937531771</v>
      </c>
      <c r="C2781">
        <f t="shared" si="86"/>
        <v>0.42036347937531771</v>
      </c>
      <c r="D2781">
        <v>16.941235809533111</v>
      </c>
      <c r="E2781">
        <f t="shared" si="87"/>
        <v>62.229983865498113</v>
      </c>
    </row>
    <row r="2782" spans="1:5" x14ac:dyDescent="0.25">
      <c r="A2782">
        <v>2.78</v>
      </c>
      <c r="B2782">
        <v>-0.42096564795875063</v>
      </c>
      <c r="C2782">
        <f t="shared" si="86"/>
        <v>0.42096564795875063</v>
      </c>
      <c r="D2782">
        <v>16.93611341771286</v>
      </c>
      <c r="E2782">
        <f t="shared" si="87"/>
        <v>62.246922540111733</v>
      </c>
    </row>
    <row r="2783" spans="1:5" x14ac:dyDescent="0.25">
      <c r="A2783">
        <v>2.7810000000000001</v>
      </c>
      <c r="B2783">
        <v>-0.42184129495318989</v>
      </c>
      <c r="C2783">
        <f t="shared" si="86"/>
        <v>0.42184129495318989</v>
      </c>
      <c r="D2783">
        <v>16.931669021854837</v>
      </c>
      <c r="E2783">
        <f t="shared" si="87"/>
        <v>62.263856431331526</v>
      </c>
    </row>
    <row r="2784" spans="1:5" x14ac:dyDescent="0.25">
      <c r="A2784">
        <v>2.782</v>
      </c>
      <c r="B2784">
        <v>-0.42227333253658494</v>
      </c>
      <c r="C2784">
        <f t="shared" si="86"/>
        <v>0.42227333253658494</v>
      </c>
      <c r="D2784">
        <v>16.927722810419844</v>
      </c>
      <c r="E2784">
        <f t="shared" si="87"/>
        <v>62.280786127247659</v>
      </c>
    </row>
    <row r="2785" spans="1:5" x14ac:dyDescent="0.25">
      <c r="A2785">
        <v>2.7829999999999999</v>
      </c>
      <c r="B2785">
        <v>-0.42168015493657451</v>
      </c>
      <c r="C2785">
        <f t="shared" si="86"/>
        <v>0.42168015493657451</v>
      </c>
      <c r="D2785">
        <v>16.924344627546603</v>
      </c>
      <c r="E2785">
        <f t="shared" si="87"/>
        <v>62.29771216096664</v>
      </c>
    </row>
    <row r="2786" spans="1:5" x14ac:dyDescent="0.25">
      <c r="A2786">
        <v>2.7839999999999998</v>
      </c>
      <c r="B2786">
        <v>-0.41998011512008715</v>
      </c>
      <c r="C2786">
        <f t="shared" si="86"/>
        <v>0.41998011512008715</v>
      </c>
      <c r="D2786">
        <v>16.921470384274066</v>
      </c>
      <c r="E2786">
        <f t="shared" si="87"/>
        <v>62.314635068472548</v>
      </c>
    </row>
    <row r="2787" spans="1:5" x14ac:dyDescent="0.25">
      <c r="A2787">
        <v>2.7850000000000001</v>
      </c>
      <c r="B2787">
        <v>-0.41763677222663403</v>
      </c>
      <c r="C2787">
        <f t="shared" si="86"/>
        <v>0.41763677222663403</v>
      </c>
      <c r="D2787">
        <v>16.918520699353977</v>
      </c>
      <c r="E2787">
        <f t="shared" si="87"/>
        <v>62.331555064014367</v>
      </c>
    </row>
    <row r="2788" spans="1:5" x14ac:dyDescent="0.25">
      <c r="A2788">
        <v>2.786</v>
      </c>
      <c r="B2788">
        <v>-0.41571942406284385</v>
      </c>
      <c r="C2788">
        <f t="shared" si="86"/>
        <v>0.41571942406284385</v>
      </c>
      <c r="D2788">
        <v>16.914715904802183</v>
      </c>
      <c r="E2788">
        <f t="shared" si="87"/>
        <v>62.348471682316443</v>
      </c>
    </row>
    <row r="2789" spans="1:5" x14ac:dyDescent="0.25">
      <c r="A2789">
        <v>2.7869999999999999</v>
      </c>
      <c r="B2789">
        <v>-0.41452947907895971</v>
      </c>
      <c r="C2789">
        <f t="shared" si="86"/>
        <v>0.41452947907895971</v>
      </c>
      <c r="D2789">
        <v>16.909964333948125</v>
      </c>
      <c r="E2789">
        <f t="shared" si="87"/>
        <v>62.365384022435819</v>
      </c>
    </row>
    <row r="2790" spans="1:5" x14ac:dyDescent="0.25">
      <c r="A2790">
        <v>2.7879999999999998</v>
      </c>
      <c r="B2790">
        <v>-0.41316041644287155</v>
      </c>
      <c r="C2790">
        <f t="shared" si="86"/>
        <v>0.41316041644287155</v>
      </c>
      <c r="D2790">
        <v>16.904961958102621</v>
      </c>
      <c r="E2790">
        <f t="shared" si="87"/>
        <v>62.382291485581845</v>
      </c>
    </row>
    <row r="2791" spans="1:5" x14ac:dyDescent="0.25">
      <c r="A2791">
        <v>2.7890000000000001</v>
      </c>
      <c r="B2791">
        <v>-0.41121436863444849</v>
      </c>
      <c r="C2791">
        <f t="shared" si="86"/>
        <v>0.41121436863444849</v>
      </c>
      <c r="D2791">
        <v>16.900088614436854</v>
      </c>
      <c r="E2791">
        <f t="shared" si="87"/>
        <v>62.399194010868122</v>
      </c>
    </row>
    <row r="2792" spans="1:5" x14ac:dyDescent="0.25">
      <c r="A2792">
        <v>2.79</v>
      </c>
      <c r="B2792">
        <v>-0.40926899643831743</v>
      </c>
      <c r="C2792">
        <f t="shared" si="86"/>
        <v>0.40926899643831743</v>
      </c>
      <c r="D2792">
        <v>16.895348104093177</v>
      </c>
      <c r="E2792">
        <f t="shared" si="87"/>
        <v>62.416091729227382</v>
      </c>
    </row>
    <row r="2793" spans="1:5" x14ac:dyDescent="0.25">
      <c r="A2793">
        <v>2.7909999999999999</v>
      </c>
      <c r="B2793">
        <v>-0.40789218399432775</v>
      </c>
      <c r="C2793">
        <f t="shared" si="86"/>
        <v>0.40789218399432775</v>
      </c>
      <c r="D2793">
        <v>16.891154518175775</v>
      </c>
      <c r="E2793">
        <f t="shared" si="87"/>
        <v>62.432984980538514</v>
      </c>
    </row>
    <row r="2794" spans="1:5" x14ac:dyDescent="0.25">
      <c r="A2794">
        <v>2.7919999999999998</v>
      </c>
      <c r="B2794">
        <v>-0.4067171614163016</v>
      </c>
      <c r="C2794">
        <f t="shared" si="86"/>
        <v>0.4067171614163016</v>
      </c>
      <c r="D2794">
        <v>16.88782283191663</v>
      </c>
      <c r="E2794">
        <f t="shared" si="87"/>
        <v>62.449874469213555</v>
      </c>
    </row>
    <row r="2795" spans="1:5" x14ac:dyDescent="0.25">
      <c r="A2795">
        <v>2.7930000000000001</v>
      </c>
      <c r="B2795">
        <v>-0.40530974928488261</v>
      </c>
      <c r="C2795">
        <f t="shared" si="86"/>
        <v>0.40530974928488261</v>
      </c>
      <c r="D2795">
        <v>16.884776362167663</v>
      </c>
      <c r="E2795">
        <f t="shared" si="87"/>
        <v>62.466760768810602</v>
      </c>
    </row>
    <row r="2796" spans="1:5" x14ac:dyDescent="0.25">
      <c r="A2796">
        <v>2.794</v>
      </c>
      <c r="B2796">
        <v>-0.40435636426752142</v>
      </c>
      <c r="C2796">
        <f t="shared" si="86"/>
        <v>0.40435636426752142</v>
      </c>
      <c r="D2796">
        <v>16.881314148875671</v>
      </c>
      <c r="E2796">
        <f t="shared" si="87"/>
        <v>62.48364381406612</v>
      </c>
    </row>
    <row r="2797" spans="1:5" x14ac:dyDescent="0.25">
      <c r="A2797">
        <v>2.7949999999999999</v>
      </c>
      <c r="B2797">
        <v>-0.40368460838634185</v>
      </c>
      <c r="C2797">
        <f t="shared" si="86"/>
        <v>0.40368460838634185</v>
      </c>
      <c r="D2797">
        <v>16.877561814471974</v>
      </c>
      <c r="E2797">
        <f t="shared" si="87"/>
        <v>62.500523252047792</v>
      </c>
    </row>
    <row r="2798" spans="1:5" x14ac:dyDescent="0.25">
      <c r="A2798">
        <v>2.7959999999999998</v>
      </c>
      <c r="B2798">
        <v>-0.40232128200710182</v>
      </c>
      <c r="C2798">
        <f t="shared" si="86"/>
        <v>0.40232128200710182</v>
      </c>
      <c r="D2798">
        <v>16.874019498678084</v>
      </c>
      <c r="E2798">
        <f t="shared" si="87"/>
        <v>62.517399042704362</v>
      </c>
    </row>
    <row r="2799" spans="1:5" x14ac:dyDescent="0.25">
      <c r="A2799">
        <v>2.7970000000000002</v>
      </c>
      <c r="B2799">
        <v>-0.40059582493099105</v>
      </c>
      <c r="C2799">
        <f t="shared" si="86"/>
        <v>0.40059582493099105</v>
      </c>
      <c r="D2799">
        <v>16.870893600515004</v>
      </c>
      <c r="E2799">
        <f t="shared" si="87"/>
        <v>62.534271499253961</v>
      </c>
    </row>
    <row r="2800" spans="1:5" x14ac:dyDescent="0.25">
      <c r="A2800">
        <v>2.798</v>
      </c>
      <c r="B2800">
        <v>-0.3990644840308406</v>
      </c>
      <c r="C2800">
        <f t="shared" si="86"/>
        <v>0.3990644840308406</v>
      </c>
      <c r="D2800">
        <v>16.867876113842669</v>
      </c>
      <c r="E2800">
        <f t="shared" si="87"/>
        <v>62.551140884111135</v>
      </c>
    </row>
    <row r="2801" spans="1:5" x14ac:dyDescent="0.25">
      <c r="A2801">
        <v>2.7989999999999999</v>
      </c>
      <c r="B2801">
        <v>-0.39792910653906927</v>
      </c>
      <c r="C2801">
        <f t="shared" si="86"/>
        <v>0.39792910653906927</v>
      </c>
      <c r="D2801">
        <v>16.864431454194644</v>
      </c>
      <c r="E2801">
        <f t="shared" si="87"/>
        <v>62.56800703789515</v>
      </c>
    </row>
    <row r="2802" spans="1:5" x14ac:dyDescent="0.25">
      <c r="A2802">
        <v>2.8</v>
      </c>
      <c r="B2802">
        <v>-0.39723781244636081</v>
      </c>
      <c r="C2802">
        <f t="shared" si="86"/>
        <v>0.39723781244636081</v>
      </c>
      <c r="D2802">
        <v>16.860752583143377</v>
      </c>
      <c r="E2802">
        <f t="shared" si="87"/>
        <v>62.584869629913818</v>
      </c>
    </row>
    <row r="2803" spans="1:5" x14ac:dyDescent="0.25">
      <c r="A2803">
        <v>2.8010000000000002</v>
      </c>
      <c r="B2803">
        <v>-0.39677678599118249</v>
      </c>
      <c r="C2803">
        <f t="shared" si="86"/>
        <v>0.39677678599118249</v>
      </c>
      <c r="D2803">
        <v>16.857589228487086</v>
      </c>
      <c r="E2803">
        <f t="shared" si="87"/>
        <v>62.601728800819636</v>
      </c>
    </row>
    <row r="2804" spans="1:5" x14ac:dyDescent="0.25">
      <c r="A2804">
        <v>2.802</v>
      </c>
      <c r="B2804">
        <v>-0.39727588497548161</v>
      </c>
      <c r="C2804">
        <f t="shared" si="86"/>
        <v>0.39727588497548161</v>
      </c>
      <c r="D2804">
        <v>16.854765659145929</v>
      </c>
      <c r="E2804">
        <f t="shared" si="87"/>
        <v>62.618584978263449</v>
      </c>
    </row>
    <row r="2805" spans="1:5" x14ac:dyDescent="0.25">
      <c r="A2805">
        <v>2.8029999999999999</v>
      </c>
      <c r="B2805">
        <v>-0.39990895256663378</v>
      </c>
      <c r="C2805">
        <f t="shared" si="86"/>
        <v>0.39990895256663378</v>
      </c>
      <c r="D2805">
        <v>16.851225234776194</v>
      </c>
      <c r="E2805">
        <f t="shared" si="87"/>
        <v>62.63543797371041</v>
      </c>
    </row>
    <row r="2806" spans="1:5" x14ac:dyDescent="0.25">
      <c r="A2806">
        <v>2.8039999999999998</v>
      </c>
      <c r="B2806">
        <v>-0.403862042922359</v>
      </c>
      <c r="C2806">
        <f t="shared" si="86"/>
        <v>0.403862042922359</v>
      </c>
      <c r="D2806">
        <v>16.846688357386711</v>
      </c>
      <c r="E2806">
        <f t="shared" si="87"/>
        <v>62.652286930506492</v>
      </c>
    </row>
    <row r="2807" spans="1:5" x14ac:dyDescent="0.25">
      <c r="A2807">
        <v>2.8050000000000002</v>
      </c>
      <c r="B2807">
        <v>-0.40667092134910038</v>
      </c>
      <c r="C2807">
        <f t="shared" si="86"/>
        <v>0.40667092134910038</v>
      </c>
      <c r="D2807">
        <v>16.842099107919459</v>
      </c>
      <c r="E2807">
        <f t="shared" si="87"/>
        <v>62.669131324239153</v>
      </c>
    </row>
    <row r="2808" spans="1:5" x14ac:dyDescent="0.25">
      <c r="A2808">
        <v>2.806</v>
      </c>
      <c r="B2808">
        <v>-0.40736296194808408</v>
      </c>
      <c r="C2808">
        <f t="shared" si="86"/>
        <v>0.40736296194808408</v>
      </c>
      <c r="D2808">
        <v>16.838483645541736</v>
      </c>
      <c r="E2808">
        <f t="shared" si="87"/>
        <v>62.685971615615884</v>
      </c>
    </row>
    <row r="2809" spans="1:5" x14ac:dyDescent="0.25">
      <c r="A2809">
        <v>2.8069999999999999</v>
      </c>
      <c r="B2809">
        <v>-0.40745977751096918</v>
      </c>
      <c r="C2809">
        <f t="shared" si="86"/>
        <v>0.40745977751096918</v>
      </c>
      <c r="D2809">
        <v>16.835886591943918</v>
      </c>
      <c r="E2809">
        <f t="shared" si="87"/>
        <v>62.702808800734623</v>
      </c>
    </row>
    <row r="2810" spans="1:5" x14ac:dyDescent="0.25">
      <c r="A2810">
        <v>2.8079999999999998</v>
      </c>
      <c r="B2810">
        <v>-0.40840565383215932</v>
      </c>
      <c r="C2810">
        <f t="shared" si="86"/>
        <v>0.40840565383215932</v>
      </c>
      <c r="D2810">
        <v>16.833329852056487</v>
      </c>
      <c r="E2810">
        <f t="shared" si="87"/>
        <v>62.719643408956621</v>
      </c>
    </row>
    <row r="2811" spans="1:5" x14ac:dyDescent="0.25">
      <c r="A2811">
        <v>2.8090000000000002</v>
      </c>
      <c r="B2811">
        <v>-0.40955189872731923</v>
      </c>
      <c r="C2811">
        <f t="shared" si="86"/>
        <v>0.40955189872731923</v>
      </c>
      <c r="D2811">
        <v>16.830041272513888</v>
      </c>
      <c r="E2811">
        <f t="shared" si="87"/>
        <v>62.736475094518909</v>
      </c>
    </row>
    <row r="2812" spans="1:5" x14ac:dyDescent="0.25">
      <c r="A2812">
        <v>2.81</v>
      </c>
      <c r="B2812">
        <v>-0.40965655551575836</v>
      </c>
      <c r="C2812">
        <f t="shared" si="86"/>
        <v>0.40965655551575836</v>
      </c>
      <c r="D2812">
        <v>16.826319619613646</v>
      </c>
      <c r="E2812">
        <f t="shared" si="87"/>
        <v>62.753303274964971</v>
      </c>
    </row>
    <row r="2813" spans="1:5" x14ac:dyDescent="0.25">
      <c r="A2813">
        <v>2.8109999999999999</v>
      </c>
      <c r="B2813">
        <v>-0.40839904950598105</v>
      </c>
      <c r="C2813">
        <f t="shared" si="86"/>
        <v>0.40839904950598105</v>
      </c>
      <c r="D2813">
        <v>16.822564159631085</v>
      </c>
      <c r="E2813">
        <f t="shared" si="87"/>
        <v>62.770127716854589</v>
      </c>
    </row>
    <row r="2814" spans="1:5" x14ac:dyDescent="0.25">
      <c r="A2814">
        <v>2.8119999999999998</v>
      </c>
      <c r="B2814">
        <v>-0.40615368452141909</v>
      </c>
      <c r="C2814">
        <f t="shared" si="86"/>
        <v>0.40615368452141909</v>
      </c>
      <c r="D2814">
        <v>16.818466834694906</v>
      </c>
      <c r="E2814">
        <f t="shared" si="87"/>
        <v>62.786948232351747</v>
      </c>
    </row>
    <row r="2815" spans="1:5" x14ac:dyDescent="0.25">
      <c r="A2815">
        <v>2.8130000000000002</v>
      </c>
      <c r="B2815">
        <v>-0.40363525962346619</v>
      </c>
      <c r="C2815">
        <f t="shared" si="86"/>
        <v>0.40363525962346619</v>
      </c>
      <c r="D2815">
        <v>16.813787184951547</v>
      </c>
      <c r="E2815">
        <f t="shared" si="87"/>
        <v>62.80376435936158</v>
      </c>
    </row>
    <row r="2816" spans="1:5" x14ac:dyDescent="0.25">
      <c r="A2816">
        <v>2.8140000000000001</v>
      </c>
      <c r="B2816">
        <v>-0.40097965225394372</v>
      </c>
      <c r="C2816">
        <f t="shared" si="86"/>
        <v>0.40097965225394372</v>
      </c>
      <c r="D2816">
        <v>16.809147893899063</v>
      </c>
      <c r="E2816">
        <f t="shared" si="87"/>
        <v>62.820575826901006</v>
      </c>
    </row>
    <row r="2817" spans="1:5" x14ac:dyDescent="0.25">
      <c r="A2817">
        <v>2.8149999999999999</v>
      </c>
      <c r="B2817">
        <v>-0.39806409271561455</v>
      </c>
      <c r="C2817">
        <f t="shared" si="86"/>
        <v>0.39806409271561455</v>
      </c>
      <c r="D2817">
        <v>16.805440066542474</v>
      </c>
      <c r="E2817">
        <f t="shared" si="87"/>
        <v>62.837383120881228</v>
      </c>
    </row>
    <row r="2818" spans="1:5" x14ac:dyDescent="0.25">
      <c r="A2818">
        <v>2.8159999999999998</v>
      </c>
      <c r="B2818">
        <v>-0.39540638090134461</v>
      </c>
      <c r="C2818">
        <f t="shared" si="86"/>
        <v>0.39540638090134461</v>
      </c>
      <c r="D2818">
        <v>16.802585181307684</v>
      </c>
      <c r="E2818">
        <f t="shared" si="87"/>
        <v>62.85418713350515</v>
      </c>
    </row>
    <row r="2819" spans="1:5" x14ac:dyDescent="0.25">
      <c r="A2819">
        <v>2.8170000000000002</v>
      </c>
      <c r="B2819">
        <v>-0.39351552386272015</v>
      </c>
      <c r="C2819">
        <f t="shared" si="86"/>
        <v>0.39351552386272015</v>
      </c>
      <c r="D2819">
        <v>16.79975663817909</v>
      </c>
      <c r="E2819">
        <f t="shared" si="87"/>
        <v>62.870988304414901</v>
      </c>
    </row>
    <row r="2820" spans="1:5" x14ac:dyDescent="0.25">
      <c r="A2820">
        <v>2.8180000000000001</v>
      </c>
      <c r="B2820">
        <v>-0.39236298184770396</v>
      </c>
      <c r="C2820">
        <f t="shared" ref="C2820:C2883" si="88">-B2820</f>
        <v>0.39236298184770396</v>
      </c>
      <c r="D2820">
        <v>16.796682801980445</v>
      </c>
      <c r="E2820">
        <f t="shared" si="87"/>
        <v>62.887786524134981</v>
      </c>
    </row>
    <row r="2821" spans="1:5" x14ac:dyDescent="0.25">
      <c r="A2821">
        <v>2.819</v>
      </c>
      <c r="B2821">
        <v>-0.39190474353375221</v>
      </c>
      <c r="C2821">
        <f t="shared" si="88"/>
        <v>0.39190474353375221</v>
      </c>
      <c r="D2821">
        <v>16.793805925848069</v>
      </c>
      <c r="E2821">
        <f t="shared" ref="E2821:E2884" si="89">(A2821-A2820)*((D2821+D2820)/2)+E2820</f>
        <v>62.904581768498893</v>
      </c>
    </row>
    <row r="2822" spans="1:5" x14ac:dyDescent="0.25">
      <c r="A2822">
        <v>2.82</v>
      </c>
      <c r="B2822">
        <v>-0.39236792226002976</v>
      </c>
      <c r="C2822">
        <f t="shared" si="88"/>
        <v>0.39236792226002976</v>
      </c>
      <c r="D2822">
        <v>16.791516061418086</v>
      </c>
      <c r="E2822">
        <f t="shared" si="89"/>
        <v>62.921374429492523</v>
      </c>
    </row>
    <row r="2823" spans="1:5" x14ac:dyDescent="0.25">
      <c r="A2823">
        <v>2.8210000000000002</v>
      </c>
      <c r="B2823">
        <v>-0.39338978369650002</v>
      </c>
      <c r="C2823">
        <f t="shared" si="88"/>
        <v>0.39338978369650002</v>
      </c>
      <c r="D2823">
        <v>16.78955623085092</v>
      </c>
      <c r="E2823">
        <f t="shared" si="89"/>
        <v>62.938164965638663</v>
      </c>
    </row>
    <row r="2824" spans="1:5" x14ac:dyDescent="0.25">
      <c r="A2824">
        <v>2.8220000000000001</v>
      </c>
      <c r="B2824">
        <v>-0.39424377434497476</v>
      </c>
      <c r="C2824">
        <f t="shared" si="88"/>
        <v>0.39424377434497476</v>
      </c>
      <c r="D2824">
        <v>16.787130950031838</v>
      </c>
      <c r="E2824">
        <f t="shared" si="89"/>
        <v>62.954953309229104</v>
      </c>
    </row>
    <row r="2825" spans="1:5" x14ac:dyDescent="0.25">
      <c r="A2825">
        <v>2.823</v>
      </c>
      <c r="B2825">
        <v>-0.39446608667772826</v>
      </c>
      <c r="C2825">
        <f t="shared" si="88"/>
        <v>0.39446608667772826</v>
      </c>
      <c r="D2825">
        <v>16.784003867387199</v>
      </c>
      <c r="E2825">
        <f t="shared" si="89"/>
        <v>62.971738876637815</v>
      </c>
    </row>
    <row r="2826" spans="1:5" x14ac:dyDescent="0.25">
      <c r="A2826">
        <v>2.8239999999999998</v>
      </c>
      <c r="B2826">
        <v>-0.39381050402072998</v>
      </c>
      <c r="C2826">
        <f t="shared" si="88"/>
        <v>0.39381050402072998</v>
      </c>
      <c r="D2826">
        <v>16.780962939509077</v>
      </c>
      <c r="E2826">
        <f t="shared" si="89"/>
        <v>62.988521360041261</v>
      </c>
    </row>
    <row r="2827" spans="1:5" x14ac:dyDescent="0.25">
      <c r="A2827">
        <v>2.8250000000000002</v>
      </c>
      <c r="B2827">
        <v>-0.39270351419514155</v>
      </c>
      <c r="C2827">
        <f t="shared" si="88"/>
        <v>0.39270351419514155</v>
      </c>
      <c r="D2827">
        <v>16.778522820760216</v>
      </c>
      <c r="E2827">
        <f t="shared" si="89"/>
        <v>63.005301102921401</v>
      </c>
    </row>
    <row r="2828" spans="1:5" x14ac:dyDescent="0.25">
      <c r="A2828">
        <v>2.8260000000000001</v>
      </c>
      <c r="B2828">
        <v>-0.39124753531711376</v>
      </c>
      <c r="C2828">
        <f t="shared" si="88"/>
        <v>0.39124753531711376</v>
      </c>
      <c r="D2828">
        <v>16.776097919089281</v>
      </c>
      <c r="E2828">
        <f t="shared" si="89"/>
        <v>63.022078413291325</v>
      </c>
    </row>
    <row r="2829" spans="1:5" x14ac:dyDescent="0.25">
      <c r="A2829">
        <v>2.827</v>
      </c>
      <c r="B2829">
        <v>-0.38865751364930679</v>
      </c>
      <c r="C2829">
        <f t="shared" si="88"/>
        <v>0.38865751364930679</v>
      </c>
      <c r="D2829">
        <v>16.773070755858051</v>
      </c>
      <c r="E2829">
        <f t="shared" si="89"/>
        <v>63.038852997628794</v>
      </c>
    </row>
    <row r="2830" spans="1:5" x14ac:dyDescent="0.25">
      <c r="A2830">
        <v>2.8279999999999998</v>
      </c>
      <c r="B2830">
        <v>-0.38501986446431558</v>
      </c>
      <c r="C2830">
        <f t="shared" si="88"/>
        <v>0.38501986446431558</v>
      </c>
      <c r="D2830">
        <v>16.76953236549695</v>
      </c>
      <c r="E2830">
        <f t="shared" si="89"/>
        <v>63.055624299189468</v>
      </c>
    </row>
    <row r="2831" spans="1:5" x14ac:dyDescent="0.25">
      <c r="A2831">
        <v>2.8290000000000002</v>
      </c>
      <c r="B2831">
        <v>-0.38128708755248569</v>
      </c>
      <c r="C2831">
        <f t="shared" si="88"/>
        <v>0.38128708755248569</v>
      </c>
      <c r="D2831">
        <v>16.765504923024782</v>
      </c>
      <c r="E2831">
        <f t="shared" si="89"/>
        <v>63.072391817833733</v>
      </c>
    </row>
    <row r="2832" spans="1:5" x14ac:dyDescent="0.25">
      <c r="A2832">
        <v>2.83</v>
      </c>
      <c r="B2832">
        <v>-0.37784378712352057</v>
      </c>
      <c r="C2832">
        <f t="shared" si="88"/>
        <v>0.37784378712352057</v>
      </c>
      <c r="D2832">
        <v>16.760632699821365</v>
      </c>
      <c r="E2832">
        <f t="shared" si="89"/>
        <v>63.089154886645154</v>
      </c>
    </row>
    <row r="2833" spans="1:5" x14ac:dyDescent="0.25">
      <c r="A2833">
        <v>2.831</v>
      </c>
      <c r="B2833">
        <v>-0.37492503166238794</v>
      </c>
      <c r="C2833">
        <f t="shared" si="88"/>
        <v>0.37492503166238794</v>
      </c>
      <c r="D2833">
        <v>16.755140278372927</v>
      </c>
      <c r="E2833">
        <f t="shared" si="89"/>
        <v>63.10591277313425</v>
      </c>
    </row>
    <row r="2834" spans="1:5" x14ac:dyDescent="0.25">
      <c r="A2834">
        <v>2.8319999999999999</v>
      </c>
      <c r="B2834">
        <v>-0.37302812543924407</v>
      </c>
      <c r="C2834">
        <f t="shared" si="88"/>
        <v>0.37302812543924407</v>
      </c>
      <c r="D2834">
        <v>16.750034220587246</v>
      </c>
      <c r="E2834">
        <f t="shared" si="89"/>
        <v>63.122665360383728</v>
      </c>
    </row>
    <row r="2835" spans="1:5" x14ac:dyDescent="0.25">
      <c r="A2835">
        <v>2.8330000000000002</v>
      </c>
      <c r="B2835">
        <v>-0.37228532535077186</v>
      </c>
      <c r="C2835">
        <f t="shared" si="88"/>
        <v>0.37228532535077186</v>
      </c>
      <c r="D2835">
        <v>16.745855670878207</v>
      </c>
      <c r="E2835">
        <f t="shared" si="89"/>
        <v>63.139413305329469</v>
      </c>
    </row>
    <row r="2836" spans="1:5" x14ac:dyDescent="0.25">
      <c r="A2836">
        <v>2.8340000000000001</v>
      </c>
      <c r="B2836">
        <v>-0.37226086225136396</v>
      </c>
      <c r="C2836">
        <f t="shared" si="88"/>
        <v>0.37226086225136396</v>
      </c>
      <c r="D2836">
        <v>16.74227401788594</v>
      </c>
      <c r="E2836">
        <f t="shared" si="89"/>
        <v>63.156157370173851</v>
      </c>
    </row>
    <row r="2837" spans="1:5" x14ac:dyDescent="0.25">
      <c r="A2837">
        <v>2.835</v>
      </c>
      <c r="B2837">
        <v>-0.37207238142228277</v>
      </c>
      <c r="C2837">
        <f t="shared" si="88"/>
        <v>0.37207238142228277</v>
      </c>
      <c r="D2837">
        <v>16.738917863522392</v>
      </c>
      <c r="E2837">
        <f t="shared" si="89"/>
        <v>63.172897966114554</v>
      </c>
    </row>
    <row r="2838" spans="1:5" x14ac:dyDescent="0.25">
      <c r="A2838">
        <v>2.8359999999999999</v>
      </c>
      <c r="B2838">
        <v>-0.37092378534350562</v>
      </c>
      <c r="C2838">
        <f t="shared" si="88"/>
        <v>0.37092378534350562</v>
      </c>
      <c r="D2838">
        <v>16.735548929047347</v>
      </c>
      <c r="E2838">
        <f t="shared" si="89"/>
        <v>63.189635199510839</v>
      </c>
    </row>
    <row r="2839" spans="1:5" x14ac:dyDescent="0.25">
      <c r="A2839">
        <v>2.8370000000000002</v>
      </c>
      <c r="B2839">
        <v>-0.36917705236168818</v>
      </c>
      <c r="C2839">
        <f t="shared" si="88"/>
        <v>0.36917705236168818</v>
      </c>
      <c r="D2839">
        <v>16.731852812382357</v>
      </c>
      <c r="E2839">
        <f t="shared" si="89"/>
        <v>63.206368900381563</v>
      </c>
    </row>
    <row r="2840" spans="1:5" x14ac:dyDescent="0.25">
      <c r="A2840">
        <v>2.8380000000000001</v>
      </c>
      <c r="B2840">
        <v>-0.368060685013198</v>
      </c>
      <c r="C2840">
        <f t="shared" si="88"/>
        <v>0.368060685013198</v>
      </c>
      <c r="D2840">
        <v>16.727620749539959</v>
      </c>
      <c r="E2840">
        <f t="shared" si="89"/>
        <v>63.223098637162522</v>
      </c>
    </row>
    <row r="2841" spans="1:5" x14ac:dyDescent="0.25">
      <c r="A2841">
        <v>2.839</v>
      </c>
      <c r="B2841">
        <v>-0.36747450338134402</v>
      </c>
      <c r="C2841">
        <f t="shared" si="88"/>
        <v>0.36747450338134402</v>
      </c>
      <c r="D2841">
        <v>16.722976070513077</v>
      </c>
      <c r="E2841">
        <f t="shared" si="89"/>
        <v>63.239823935572545</v>
      </c>
    </row>
    <row r="2842" spans="1:5" x14ac:dyDescent="0.25">
      <c r="A2842">
        <v>2.84</v>
      </c>
      <c r="B2842">
        <v>-0.36633099808876374</v>
      </c>
      <c r="C2842">
        <f t="shared" si="88"/>
        <v>0.36633099808876374</v>
      </c>
      <c r="D2842">
        <v>16.71832402398654</v>
      </c>
      <c r="E2842">
        <f t="shared" si="89"/>
        <v>63.256544585619793</v>
      </c>
    </row>
    <row r="2843" spans="1:5" x14ac:dyDescent="0.25">
      <c r="A2843">
        <v>2.8410000000000002</v>
      </c>
      <c r="B2843">
        <v>-0.36510490925938571</v>
      </c>
      <c r="C2843">
        <f t="shared" si="88"/>
        <v>0.36510490925938571</v>
      </c>
      <c r="D2843">
        <v>16.713884492494195</v>
      </c>
      <c r="E2843">
        <f t="shared" si="89"/>
        <v>63.273260689878036</v>
      </c>
    </row>
    <row r="2844" spans="1:5" x14ac:dyDescent="0.25">
      <c r="A2844">
        <v>2.8420000000000001</v>
      </c>
      <c r="B2844">
        <v>-0.36517207135757723</v>
      </c>
      <c r="C2844">
        <f t="shared" si="88"/>
        <v>0.36517207135757723</v>
      </c>
      <c r="D2844">
        <v>16.709644905622948</v>
      </c>
      <c r="E2844">
        <f t="shared" si="89"/>
        <v>63.289972454577089</v>
      </c>
    </row>
    <row r="2845" spans="1:5" x14ac:dyDescent="0.25">
      <c r="A2845">
        <v>2.843</v>
      </c>
      <c r="B2845">
        <v>-0.36628452636240483</v>
      </c>
      <c r="C2845">
        <f t="shared" si="88"/>
        <v>0.36628452636240483</v>
      </c>
      <c r="D2845">
        <v>16.705454478369276</v>
      </c>
      <c r="E2845">
        <f t="shared" si="89"/>
        <v>63.306680004269083</v>
      </c>
    </row>
    <row r="2846" spans="1:5" x14ac:dyDescent="0.25">
      <c r="A2846">
        <v>2.8439999999999999</v>
      </c>
      <c r="B2846">
        <v>-0.36670255271677743</v>
      </c>
      <c r="C2846">
        <f t="shared" si="88"/>
        <v>0.36670255271677743</v>
      </c>
      <c r="D2846">
        <v>16.700679543668663</v>
      </c>
      <c r="E2846">
        <f t="shared" si="89"/>
        <v>63.323383071280098</v>
      </c>
    </row>
    <row r="2847" spans="1:5" x14ac:dyDescent="0.25">
      <c r="A2847">
        <v>2.8450000000000002</v>
      </c>
      <c r="B2847">
        <v>-0.36586166518805002</v>
      </c>
      <c r="C2847">
        <f t="shared" si="88"/>
        <v>0.36586166518805002</v>
      </c>
      <c r="D2847">
        <v>16.69509469389406</v>
      </c>
      <c r="E2847">
        <f t="shared" si="89"/>
        <v>63.340080958398886</v>
      </c>
    </row>
    <row r="2848" spans="1:5" x14ac:dyDescent="0.25">
      <c r="A2848">
        <v>2.8460000000000001</v>
      </c>
      <c r="B2848">
        <v>-0.3648152389255428</v>
      </c>
      <c r="C2848">
        <f t="shared" si="88"/>
        <v>0.3648152389255428</v>
      </c>
      <c r="D2848">
        <v>16.689647644969277</v>
      </c>
      <c r="E2848">
        <f t="shared" si="89"/>
        <v>63.356773329568313</v>
      </c>
    </row>
    <row r="2849" spans="1:5" x14ac:dyDescent="0.25">
      <c r="A2849">
        <v>2.847</v>
      </c>
      <c r="B2849">
        <v>-0.36425323255479147</v>
      </c>
      <c r="C2849">
        <f t="shared" si="88"/>
        <v>0.36425323255479147</v>
      </c>
      <c r="D2849">
        <v>16.685014308334718</v>
      </c>
      <c r="E2849">
        <f t="shared" si="89"/>
        <v>63.373460660544964</v>
      </c>
    </row>
    <row r="2850" spans="1:5" x14ac:dyDescent="0.25">
      <c r="A2850">
        <v>2.8479999999999999</v>
      </c>
      <c r="B2850">
        <v>-0.36414900380661508</v>
      </c>
      <c r="C2850">
        <f t="shared" si="88"/>
        <v>0.36414900380661508</v>
      </c>
      <c r="D2850">
        <v>16.680887986853435</v>
      </c>
      <c r="E2850">
        <f t="shared" si="89"/>
        <v>63.390143611692558</v>
      </c>
    </row>
    <row r="2851" spans="1:5" x14ac:dyDescent="0.25">
      <c r="A2851">
        <v>2.8490000000000002</v>
      </c>
      <c r="B2851">
        <v>-0.36398742187364524</v>
      </c>
      <c r="C2851">
        <f t="shared" si="88"/>
        <v>0.36398742187364524</v>
      </c>
      <c r="D2851">
        <v>16.676903260307363</v>
      </c>
      <c r="E2851">
        <f t="shared" si="89"/>
        <v>63.406822507316143</v>
      </c>
    </row>
    <row r="2852" spans="1:5" x14ac:dyDescent="0.25">
      <c r="A2852">
        <v>2.85</v>
      </c>
      <c r="B2852">
        <v>-0.36334475589654641</v>
      </c>
      <c r="C2852">
        <f t="shared" si="88"/>
        <v>0.36334475589654641</v>
      </c>
      <c r="D2852">
        <v>16.67313656503395</v>
      </c>
      <c r="E2852">
        <f t="shared" si="89"/>
        <v>63.423497527228811</v>
      </c>
    </row>
    <row r="2853" spans="1:5" x14ac:dyDescent="0.25">
      <c r="A2853">
        <v>2.851</v>
      </c>
      <c r="B2853">
        <v>-0.36331877723753558</v>
      </c>
      <c r="C2853">
        <f t="shared" si="88"/>
        <v>0.36331877723753558</v>
      </c>
      <c r="D2853">
        <v>16.669889481658132</v>
      </c>
      <c r="E2853">
        <f t="shared" si="89"/>
        <v>63.440169040252158</v>
      </c>
    </row>
    <row r="2854" spans="1:5" x14ac:dyDescent="0.25">
      <c r="A2854">
        <v>2.8519999999999999</v>
      </c>
      <c r="B2854">
        <v>-0.36514202340394042</v>
      </c>
      <c r="C2854">
        <f t="shared" si="88"/>
        <v>0.36514202340394042</v>
      </c>
      <c r="D2854">
        <v>16.666958876330007</v>
      </c>
      <c r="E2854">
        <f t="shared" si="89"/>
        <v>63.456837464431153</v>
      </c>
    </row>
    <row r="2855" spans="1:5" x14ac:dyDescent="0.25">
      <c r="A2855">
        <v>2.8530000000000002</v>
      </c>
      <c r="B2855">
        <v>-0.36734845788194742</v>
      </c>
      <c r="C2855">
        <f t="shared" si="88"/>
        <v>0.36734845788194742</v>
      </c>
      <c r="D2855">
        <v>16.663556484428113</v>
      </c>
      <c r="E2855">
        <f t="shared" si="89"/>
        <v>63.47350272211154</v>
      </c>
    </row>
    <row r="2856" spans="1:5" x14ac:dyDescent="0.25">
      <c r="A2856">
        <v>2.8540000000000001</v>
      </c>
      <c r="B2856">
        <v>-0.36772107271123228</v>
      </c>
      <c r="C2856">
        <f t="shared" si="88"/>
        <v>0.36772107271123228</v>
      </c>
      <c r="D2856">
        <v>16.659238952530544</v>
      </c>
      <c r="E2856">
        <f t="shared" si="89"/>
        <v>63.49016411983002</v>
      </c>
    </row>
    <row r="2857" spans="1:5" x14ac:dyDescent="0.25">
      <c r="A2857">
        <v>2.855</v>
      </c>
      <c r="B2857">
        <v>-0.36683657830030691</v>
      </c>
      <c r="C2857">
        <f t="shared" si="88"/>
        <v>0.36683657830030691</v>
      </c>
      <c r="D2857">
        <v>16.65439482876101</v>
      </c>
      <c r="E2857">
        <f t="shared" si="89"/>
        <v>63.506820936720665</v>
      </c>
    </row>
    <row r="2858" spans="1:5" x14ac:dyDescent="0.25">
      <c r="A2858">
        <v>2.8559999999999999</v>
      </c>
      <c r="B2858">
        <v>-0.36643793739166908</v>
      </c>
      <c r="C2858">
        <f t="shared" si="88"/>
        <v>0.36643793739166908</v>
      </c>
      <c r="D2858">
        <v>16.649856511769997</v>
      </c>
      <c r="E2858">
        <f t="shared" si="89"/>
        <v>63.523473062390927</v>
      </c>
    </row>
    <row r="2859" spans="1:5" x14ac:dyDescent="0.25">
      <c r="A2859">
        <v>2.8570000000000002</v>
      </c>
      <c r="B2859">
        <v>-0.36723042838204278</v>
      </c>
      <c r="C2859">
        <f t="shared" si="88"/>
        <v>0.36723042838204278</v>
      </c>
      <c r="D2859">
        <v>16.645976502746308</v>
      </c>
      <c r="E2859">
        <f t="shared" si="89"/>
        <v>63.540120978898187</v>
      </c>
    </row>
    <row r="2860" spans="1:5" x14ac:dyDescent="0.25">
      <c r="A2860">
        <v>2.8580000000000001</v>
      </c>
      <c r="B2860">
        <v>-0.36885853481072778</v>
      </c>
      <c r="C2860">
        <f t="shared" si="88"/>
        <v>0.36885853481072778</v>
      </c>
      <c r="D2860">
        <v>16.642281549669804</v>
      </c>
      <c r="E2860">
        <f t="shared" si="89"/>
        <v>63.556765107924392</v>
      </c>
    </row>
    <row r="2861" spans="1:5" x14ac:dyDescent="0.25">
      <c r="A2861">
        <v>2.859</v>
      </c>
      <c r="B2861">
        <v>-0.36979553329861209</v>
      </c>
      <c r="C2861">
        <f t="shared" si="88"/>
        <v>0.36979553329861209</v>
      </c>
      <c r="D2861">
        <v>16.638173911504364</v>
      </c>
      <c r="E2861">
        <f t="shared" si="89"/>
        <v>63.573405335654975</v>
      </c>
    </row>
    <row r="2862" spans="1:5" x14ac:dyDescent="0.25">
      <c r="A2862">
        <v>2.86</v>
      </c>
      <c r="B2862">
        <v>-0.36962293050318717</v>
      </c>
      <c r="C2862">
        <f t="shared" si="88"/>
        <v>0.36962293050318717</v>
      </c>
      <c r="D2862">
        <v>16.633478044770804</v>
      </c>
      <c r="E2862">
        <f t="shared" si="89"/>
        <v>63.59004116163311</v>
      </c>
    </row>
    <row r="2863" spans="1:5" x14ac:dyDescent="0.25">
      <c r="A2863">
        <v>2.8610000000000002</v>
      </c>
      <c r="B2863">
        <v>-0.36986005844457343</v>
      </c>
      <c r="C2863">
        <f t="shared" si="88"/>
        <v>0.36986005844457343</v>
      </c>
      <c r="D2863">
        <v>16.628580073931516</v>
      </c>
      <c r="E2863">
        <f t="shared" si="89"/>
        <v>63.606672190692464</v>
      </c>
    </row>
    <row r="2864" spans="1:5" x14ac:dyDescent="0.25">
      <c r="A2864">
        <v>2.8620000000000001</v>
      </c>
      <c r="B2864">
        <v>-0.37100622266794764</v>
      </c>
      <c r="C2864">
        <f t="shared" si="88"/>
        <v>0.37100622266794764</v>
      </c>
      <c r="D2864">
        <v>16.624070696721382</v>
      </c>
      <c r="E2864">
        <f t="shared" si="89"/>
        <v>63.623298516077789</v>
      </c>
    </row>
    <row r="2865" spans="1:5" x14ac:dyDescent="0.25">
      <c r="A2865">
        <v>2.863</v>
      </c>
      <c r="B2865">
        <v>-0.37238762001446385</v>
      </c>
      <c r="C2865">
        <f t="shared" si="88"/>
        <v>0.37238762001446385</v>
      </c>
      <c r="D2865">
        <v>16.619959007797121</v>
      </c>
      <c r="E2865">
        <f t="shared" si="89"/>
        <v>63.639920530930048</v>
      </c>
    </row>
    <row r="2866" spans="1:5" x14ac:dyDescent="0.25">
      <c r="A2866">
        <v>2.8639999999999999</v>
      </c>
      <c r="B2866">
        <v>-0.37403748796496944</v>
      </c>
      <c r="C2866">
        <f t="shared" si="88"/>
        <v>0.37403748796496944</v>
      </c>
      <c r="D2866">
        <v>16.615767439364461</v>
      </c>
      <c r="E2866">
        <f t="shared" si="89"/>
        <v>63.656538394153628</v>
      </c>
    </row>
    <row r="2867" spans="1:5" x14ac:dyDescent="0.25">
      <c r="A2867">
        <v>2.8650000000000002</v>
      </c>
      <c r="B2867">
        <v>-0.37661873631343162</v>
      </c>
      <c r="C2867">
        <f t="shared" si="88"/>
        <v>0.37661873631343162</v>
      </c>
      <c r="D2867">
        <v>16.611373073978307</v>
      </c>
      <c r="E2867">
        <f t="shared" si="89"/>
        <v>63.673151964410302</v>
      </c>
    </row>
    <row r="2868" spans="1:5" x14ac:dyDescent="0.25">
      <c r="A2868">
        <v>2.8660000000000001</v>
      </c>
      <c r="B2868">
        <v>-0.3799794739671517</v>
      </c>
      <c r="C2868">
        <f t="shared" si="88"/>
        <v>0.3799794739671517</v>
      </c>
      <c r="D2868">
        <v>16.607127724876737</v>
      </c>
      <c r="E2868">
        <f t="shared" si="89"/>
        <v>63.689761214809728</v>
      </c>
    </row>
    <row r="2869" spans="1:5" x14ac:dyDescent="0.25">
      <c r="A2869">
        <v>2.867</v>
      </c>
      <c r="B2869">
        <v>-0.38290012735614681</v>
      </c>
      <c r="C2869">
        <f t="shared" si="88"/>
        <v>0.38290012735614681</v>
      </c>
      <c r="D2869">
        <v>16.603228299119703</v>
      </c>
      <c r="E2869">
        <f t="shared" si="89"/>
        <v>63.706366392821721</v>
      </c>
    </row>
    <row r="2870" spans="1:5" x14ac:dyDescent="0.25">
      <c r="A2870">
        <v>2.8679999999999999</v>
      </c>
      <c r="B2870">
        <v>-0.38512225268786016</v>
      </c>
      <c r="C2870">
        <f t="shared" si="88"/>
        <v>0.38512225268786016</v>
      </c>
      <c r="D2870">
        <v>16.599667819035393</v>
      </c>
      <c r="E2870">
        <f t="shared" si="89"/>
        <v>63.722967840880798</v>
      </c>
    </row>
    <row r="2871" spans="1:5" x14ac:dyDescent="0.25">
      <c r="A2871">
        <v>2.8690000000000002</v>
      </c>
      <c r="B2871">
        <v>-0.38743052694455227</v>
      </c>
      <c r="C2871">
        <f t="shared" si="88"/>
        <v>0.38743052694455227</v>
      </c>
      <c r="D2871">
        <v>16.596493044533773</v>
      </c>
      <c r="E2871">
        <f t="shared" si="89"/>
        <v>63.73956592131259</v>
      </c>
    </row>
    <row r="2872" spans="1:5" x14ac:dyDescent="0.25">
      <c r="A2872">
        <v>2.87</v>
      </c>
      <c r="B2872">
        <v>-0.38983380103558424</v>
      </c>
      <c r="C2872">
        <f t="shared" si="88"/>
        <v>0.38983380103558424</v>
      </c>
      <c r="D2872">
        <v>16.59346679122617</v>
      </c>
      <c r="E2872">
        <f t="shared" si="89"/>
        <v>63.756160901230466</v>
      </c>
    </row>
    <row r="2873" spans="1:5" x14ac:dyDescent="0.25">
      <c r="A2873">
        <v>2.871</v>
      </c>
      <c r="B2873">
        <v>-0.39202620514579328</v>
      </c>
      <c r="C2873">
        <f t="shared" si="88"/>
        <v>0.39202620514579328</v>
      </c>
      <c r="D2873">
        <v>16.590209574664815</v>
      </c>
      <c r="E2873">
        <f t="shared" si="89"/>
        <v>63.772752739413413</v>
      </c>
    </row>
    <row r="2874" spans="1:5" x14ac:dyDescent="0.25">
      <c r="A2874">
        <v>2.8719999999999999</v>
      </c>
      <c r="B2874">
        <v>-0.39388908764821373</v>
      </c>
      <c r="C2874">
        <f t="shared" si="88"/>
        <v>0.39388908764821373</v>
      </c>
      <c r="D2874">
        <v>16.586669399010358</v>
      </c>
      <c r="E2874">
        <f t="shared" si="89"/>
        <v>63.789341178900251</v>
      </c>
    </row>
    <row r="2875" spans="1:5" x14ac:dyDescent="0.25">
      <c r="A2875">
        <v>2.8730000000000002</v>
      </c>
      <c r="B2875">
        <v>-0.39477227924048247</v>
      </c>
      <c r="C2875">
        <f t="shared" si="88"/>
        <v>0.39477227924048247</v>
      </c>
      <c r="D2875">
        <v>16.583117777400719</v>
      </c>
      <c r="E2875">
        <f t="shared" si="89"/>
        <v>63.805926072488461</v>
      </c>
    </row>
    <row r="2876" spans="1:5" x14ac:dyDescent="0.25">
      <c r="A2876">
        <v>2.8740000000000001</v>
      </c>
      <c r="B2876">
        <v>-0.3946557606133746</v>
      </c>
      <c r="C2876">
        <f t="shared" si="88"/>
        <v>0.3946557606133746</v>
      </c>
      <c r="D2876">
        <v>16.579938890531281</v>
      </c>
      <c r="E2876">
        <f t="shared" si="89"/>
        <v>63.822507600822426</v>
      </c>
    </row>
    <row r="2877" spans="1:5" x14ac:dyDescent="0.25">
      <c r="A2877">
        <v>2.875</v>
      </c>
      <c r="B2877">
        <v>-0.39477128137258199</v>
      </c>
      <c r="C2877">
        <f t="shared" si="88"/>
        <v>0.39477128137258199</v>
      </c>
      <c r="D2877">
        <v>16.577113140277454</v>
      </c>
      <c r="E2877">
        <f t="shared" si="89"/>
        <v>63.839086126837827</v>
      </c>
    </row>
    <row r="2878" spans="1:5" x14ac:dyDescent="0.25">
      <c r="A2878">
        <v>2.8759999999999999</v>
      </c>
      <c r="B2878">
        <v>-0.39539055200868511</v>
      </c>
      <c r="C2878">
        <f t="shared" si="88"/>
        <v>0.39539055200868511</v>
      </c>
      <c r="D2878">
        <v>16.574379718330707</v>
      </c>
      <c r="E2878">
        <f t="shared" si="89"/>
        <v>63.855661873267131</v>
      </c>
    </row>
    <row r="2879" spans="1:5" x14ac:dyDescent="0.25">
      <c r="A2879">
        <v>2.8769999999999998</v>
      </c>
      <c r="B2879">
        <v>-0.39597571382734637</v>
      </c>
      <c r="C2879">
        <f t="shared" si="88"/>
        <v>0.39597571382734637</v>
      </c>
      <c r="D2879">
        <v>16.571869992465942</v>
      </c>
      <c r="E2879">
        <f t="shared" si="89"/>
        <v>63.872234998122529</v>
      </c>
    </row>
    <row r="2880" spans="1:5" x14ac:dyDescent="0.25">
      <c r="A2880">
        <v>2.8780000000000001</v>
      </c>
      <c r="B2880">
        <v>-0.39681294742702083</v>
      </c>
      <c r="C2880">
        <f t="shared" si="88"/>
        <v>0.39681294742702083</v>
      </c>
      <c r="D2880">
        <v>16.569648630519502</v>
      </c>
      <c r="E2880">
        <f t="shared" si="89"/>
        <v>63.888805757434028</v>
      </c>
    </row>
    <row r="2881" spans="1:5" x14ac:dyDescent="0.25">
      <c r="A2881">
        <v>2.879</v>
      </c>
      <c r="B2881">
        <v>-0.39761513337717008</v>
      </c>
      <c r="C2881">
        <f t="shared" si="88"/>
        <v>0.39761513337717008</v>
      </c>
      <c r="D2881">
        <v>16.567400211686945</v>
      </c>
      <c r="E2881">
        <f t="shared" si="89"/>
        <v>63.905374281855131</v>
      </c>
    </row>
    <row r="2882" spans="1:5" x14ac:dyDescent="0.25">
      <c r="A2882">
        <v>2.88</v>
      </c>
      <c r="B2882">
        <v>-0.3967913404761374</v>
      </c>
      <c r="C2882">
        <f t="shared" si="88"/>
        <v>0.3967913404761374</v>
      </c>
      <c r="D2882">
        <v>16.565158578564247</v>
      </c>
      <c r="E2882">
        <f t="shared" si="89"/>
        <v>63.921940561250253</v>
      </c>
    </row>
    <row r="2883" spans="1:5" x14ac:dyDescent="0.25">
      <c r="A2883">
        <v>2.8809999999999998</v>
      </c>
      <c r="B2883">
        <v>-0.39357032231073796</v>
      </c>
      <c r="C2883">
        <f t="shared" si="88"/>
        <v>0.39357032231073796</v>
      </c>
      <c r="D2883">
        <v>16.563187981042226</v>
      </c>
      <c r="E2883">
        <f t="shared" si="89"/>
        <v>63.938504734530056</v>
      </c>
    </row>
    <row r="2884" spans="1:5" x14ac:dyDescent="0.25">
      <c r="A2884">
        <v>2.8820000000000001</v>
      </c>
      <c r="B2884">
        <v>-0.38947040446016185</v>
      </c>
      <c r="C2884">
        <f t="shared" ref="C2884:C2947" si="90">-B2884</f>
        <v>0.38947040446016185</v>
      </c>
      <c r="D2884">
        <v>16.561129288060908</v>
      </c>
      <c r="E2884">
        <f t="shared" si="89"/>
        <v>63.955066893164613</v>
      </c>
    </row>
    <row r="2885" spans="1:5" x14ac:dyDescent="0.25">
      <c r="A2885">
        <v>2.883</v>
      </c>
      <c r="B2885">
        <v>-0.3862214075815979</v>
      </c>
      <c r="C2885">
        <f t="shared" si="90"/>
        <v>0.3862214075815979</v>
      </c>
      <c r="D2885">
        <v>16.558490800331221</v>
      </c>
      <c r="E2885">
        <f t="shared" ref="E2885:E2948" si="91">(A2885-A2884)*((D2885+D2884)/2)+E2884</f>
        <v>63.971626703208806</v>
      </c>
    </row>
    <row r="2886" spans="1:5" x14ac:dyDescent="0.25">
      <c r="A2886">
        <v>2.8839999999999999</v>
      </c>
      <c r="B2886">
        <v>-0.38384977527983766</v>
      </c>
      <c r="C2886">
        <f t="shared" si="90"/>
        <v>0.38384977527983766</v>
      </c>
      <c r="D2886">
        <v>16.55549272347757</v>
      </c>
      <c r="E2886">
        <f t="shared" si="91"/>
        <v>63.988183694970708</v>
      </c>
    </row>
    <row r="2887" spans="1:5" x14ac:dyDescent="0.25">
      <c r="A2887">
        <v>2.8849999999999998</v>
      </c>
      <c r="B2887">
        <v>-0.38253145104465208</v>
      </c>
      <c r="C2887">
        <f t="shared" si="90"/>
        <v>0.38253145104465208</v>
      </c>
      <c r="D2887">
        <v>16.552723973691929</v>
      </c>
      <c r="E2887">
        <f t="shared" si="91"/>
        <v>64.004737803319287</v>
      </c>
    </row>
    <row r="2888" spans="1:5" x14ac:dyDescent="0.25">
      <c r="A2888">
        <v>2.8860000000000001</v>
      </c>
      <c r="B2888">
        <v>-0.38256795717890063</v>
      </c>
      <c r="C2888">
        <f t="shared" si="90"/>
        <v>0.38256795717890063</v>
      </c>
      <c r="D2888">
        <v>16.550436683357376</v>
      </c>
      <c r="E2888">
        <f t="shared" si="91"/>
        <v>64.021289383647812</v>
      </c>
    </row>
    <row r="2889" spans="1:5" x14ac:dyDescent="0.25">
      <c r="A2889">
        <v>2.887</v>
      </c>
      <c r="B2889">
        <v>-0.38320678207206177</v>
      </c>
      <c r="C2889">
        <f t="shared" si="90"/>
        <v>0.38320678207206177</v>
      </c>
      <c r="D2889">
        <v>16.548066249298849</v>
      </c>
      <c r="E2889">
        <f t="shared" si="91"/>
        <v>64.037838635114142</v>
      </c>
    </row>
    <row r="2890" spans="1:5" x14ac:dyDescent="0.25">
      <c r="A2890">
        <v>2.8879999999999999</v>
      </c>
      <c r="B2890">
        <v>-0.38392955197785505</v>
      </c>
      <c r="C2890">
        <f t="shared" si="90"/>
        <v>0.38392955197785505</v>
      </c>
      <c r="D2890">
        <v>16.544733072663924</v>
      </c>
      <c r="E2890">
        <f t="shared" si="91"/>
        <v>64.054385034775123</v>
      </c>
    </row>
    <row r="2891" spans="1:5" x14ac:dyDescent="0.25">
      <c r="A2891">
        <v>2.8889999999999998</v>
      </c>
      <c r="B2891">
        <v>-0.38429918487121478</v>
      </c>
      <c r="C2891">
        <f t="shared" si="90"/>
        <v>0.38429918487121478</v>
      </c>
      <c r="D2891">
        <v>16.540574148096031</v>
      </c>
      <c r="E2891">
        <f t="shared" si="91"/>
        <v>64.070927688385495</v>
      </c>
    </row>
    <row r="2892" spans="1:5" x14ac:dyDescent="0.25">
      <c r="A2892">
        <v>2.89</v>
      </c>
      <c r="B2892">
        <v>-0.38406873976870748</v>
      </c>
      <c r="C2892">
        <f t="shared" si="90"/>
        <v>0.38406873976870748</v>
      </c>
      <c r="D2892">
        <v>16.536557699981067</v>
      </c>
      <c r="E2892">
        <f t="shared" si="91"/>
        <v>64.087466254309533</v>
      </c>
    </row>
    <row r="2893" spans="1:5" x14ac:dyDescent="0.25">
      <c r="A2893">
        <v>2.891</v>
      </c>
      <c r="B2893">
        <v>-0.3835773630277492</v>
      </c>
      <c r="C2893">
        <f t="shared" si="90"/>
        <v>0.3835773630277492</v>
      </c>
      <c r="D2893">
        <v>16.532991098413376</v>
      </c>
      <c r="E2893">
        <f t="shared" si="91"/>
        <v>64.104001028708723</v>
      </c>
    </row>
    <row r="2894" spans="1:5" x14ac:dyDescent="0.25">
      <c r="A2894">
        <v>2.8919999999999999</v>
      </c>
      <c r="B2894">
        <v>-0.38274521016150126</v>
      </c>
      <c r="C2894">
        <f t="shared" si="90"/>
        <v>0.38274521016150126</v>
      </c>
      <c r="D2894">
        <v>16.529371650593234</v>
      </c>
      <c r="E2894">
        <f t="shared" si="91"/>
        <v>64.120532210083226</v>
      </c>
    </row>
    <row r="2895" spans="1:5" x14ac:dyDescent="0.25">
      <c r="A2895">
        <v>2.8929999999999998</v>
      </c>
      <c r="B2895">
        <v>-0.38203593092416671</v>
      </c>
      <c r="C2895">
        <f t="shared" si="90"/>
        <v>0.38203593092416671</v>
      </c>
      <c r="D2895">
        <v>16.525455576123168</v>
      </c>
      <c r="E2895">
        <f t="shared" si="91"/>
        <v>64.137059623696587</v>
      </c>
    </row>
    <row r="2896" spans="1:5" x14ac:dyDescent="0.25">
      <c r="A2896">
        <v>2.8940000000000001</v>
      </c>
      <c r="B2896">
        <v>-0.3816772688246502</v>
      </c>
      <c r="C2896">
        <f t="shared" si="90"/>
        <v>0.3816772688246502</v>
      </c>
      <c r="D2896">
        <v>16.52165089825645</v>
      </c>
      <c r="E2896">
        <f t="shared" si="91"/>
        <v>64.153583176933779</v>
      </c>
    </row>
    <row r="2897" spans="1:5" x14ac:dyDescent="0.25">
      <c r="A2897">
        <v>2.895</v>
      </c>
      <c r="B2897">
        <v>-0.38012802680356256</v>
      </c>
      <c r="C2897">
        <f t="shared" si="90"/>
        <v>0.38012802680356256</v>
      </c>
      <c r="D2897">
        <v>16.518398172504536</v>
      </c>
      <c r="E2897">
        <f t="shared" si="91"/>
        <v>64.170103201469161</v>
      </c>
    </row>
    <row r="2898" spans="1:5" x14ac:dyDescent="0.25">
      <c r="A2898">
        <v>2.8959999999999999</v>
      </c>
      <c r="B2898">
        <v>-0.3774716855543514</v>
      </c>
      <c r="C2898">
        <f t="shared" si="90"/>
        <v>0.3774716855543514</v>
      </c>
      <c r="D2898">
        <v>16.515580822789588</v>
      </c>
      <c r="E2898">
        <f t="shared" si="91"/>
        <v>64.186620190966806</v>
      </c>
    </row>
    <row r="2899" spans="1:5" x14ac:dyDescent="0.25">
      <c r="A2899">
        <v>2.8969999999999998</v>
      </c>
      <c r="B2899">
        <v>-0.37552765510042613</v>
      </c>
      <c r="C2899">
        <f t="shared" si="90"/>
        <v>0.37552765510042613</v>
      </c>
      <c r="D2899">
        <v>16.512835332564379</v>
      </c>
      <c r="E2899">
        <f t="shared" si="91"/>
        <v>64.203134399044487</v>
      </c>
    </row>
    <row r="2900" spans="1:5" x14ac:dyDescent="0.25">
      <c r="A2900">
        <v>2.8980000000000001</v>
      </c>
      <c r="B2900">
        <v>-0.37439208056870615</v>
      </c>
      <c r="C2900">
        <f t="shared" si="90"/>
        <v>0.37439208056870615</v>
      </c>
      <c r="D2900">
        <v>16.510039490610389</v>
      </c>
      <c r="E2900">
        <f t="shared" si="91"/>
        <v>64.219645836456081</v>
      </c>
    </row>
    <row r="2901" spans="1:5" x14ac:dyDescent="0.25">
      <c r="A2901">
        <v>2.899</v>
      </c>
      <c r="B2901">
        <v>-0.37351147308835392</v>
      </c>
      <c r="C2901">
        <f t="shared" si="90"/>
        <v>0.37351147308835392</v>
      </c>
      <c r="D2901">
        <v>16.507153687878546</v>
      </c>
      <c r="E2901">
        <f t="shared" si="91"/>
        <v>64.236154433045328</v>
      </c>
    </row>
    <row r="2902" spans="1:5" x14ac:dyDescent="0.25">
      <c r="A2902">
        <v>2.9</v>
      </c>
      <c r="B2902">
        <v>-0.37281908318641499</v>
      </c>
      <c r="C2902">
        <f t="shared" si="90"/>
        <v>0.37281908318641499</v>
      </c>
      <c r="D2902">
        <v>16.504107456666411</v>
      </c>
      <c r="E2902">
        <f t="shared" si="91"/>
        <v>64.252660063617597</v>
      </c>
    </row>
    <row r="2903" spans="1:5" x14ac:dyDescent="0.25">
      <c r="A2903">
        <v>2.9009999999999998</v>
      </c>
      <c r="B2903">
        <v>-0.37269860257629545</v>
      </c>
      <c r="C2903">
        <f t="shared" si="90"/>
        <v>0.37269860257629545</v>
      </c>
      <c r="D2903">
        <v>16.500759835511097</v>
      </c>
      <c r="E2903">
        <f t="shared" si="91"/>
        <v>64.269162497263679</v>
      </c>
    </row>
    <row r="2904" spans="1:5" x14ac:dyDescent="0.25">
      <c r="A2904">
        <v>2.9020000000000001</v>
      </c>
      <c r="B2904">
        <v>-0.37382239794871774</v>
      </c>
      <c r="C2904">
        <f t="shared" si="90"/>
        <v>0.37382239794871774</v>
      </c>
      <c r="D2904">
        <v>16.496706105545307</v>
      </c>
      <c r="E2904">
        <f t="shared" si="91"/>
        <v>64.285661230234211</v>
      </c>
    </row>
    <row r="2905" spans="1:5" x14ac:dyDescent="0.25">
      <c r="A2905">
        <v>2.903</v>
      </c>
      <c r="B2905">
        <v>-0.37542304397755616</v>
      </c>
      <c r="C2905">
        <f t="shared" si="90"/>
        <v>0.37542304397755616</v>
      </c>
      <c r="D2905">
        <v>16.491886212264504</v>
      </c>
      <c r="E2905">
        <f t="shared" si="91"/>
        <v>64.302155526393108</v>
      </c>
    </row>
    <row r="2906" spans="1:5" x14ac:dyDescent="0.25">
      <c r="A2906">
        <v>2.9039999999999999</v>
      </c>
      <c r="B2906">
        <v>-0.37594606139240672</v>
      </c>
      <c r="C2906">
        <f t="shared" si="90"/>
        <v>0.37594606139240672</v>
      </c>
      <c r="D2906">
        <v>16.48706811397269</v>
      </c>
      <c r="E2906">
        <f t="shared" si="91"/>
        <v>64.318645003556227</v>
      </c>
    </row>
    <row r="2907" spans="1:5" x14ac:dyDescent="0.25">
      <c r="A2907">
        <v>2.9049999999999998</v>
      </c>
      <c r="B2907">
        <v>-0.37506869639718005</v>
      </c>
      <c r="C2907">
        <f t="shared" si="90"/>
        <v>0.37506869639718005</v>
      </c>
      <c r="D2907">
        <v>16.48278482428735</v>
      </c>
      <c r="E2907">
        <f t="shared" si="91"/>
        <v>64.33512993002536</v>
      </c>
    </row>
    <row r="2908" spans="1:5" x14ac:dyDescent="0.25">
      <c r="A2908">
        <v>2.9060000000000001</v>
      </c>
      <c r="B2908">
        <v>-0.37363457192703287</v>
      </c>
      <c r="C2908">
        <f t="shared" si="90"/>
        <v>0.37363457192703287</v>
      </c>
      <c r="D2908">
        <v>16.478831246473082</v>
      </c>
      <c r="E2908">
        <f t="shared" si="91"/>
        <v>64.351610738060742</v>
      </c>
    </row>
    <row r="2909" spans="1:5" x14ac:dyDescent="0.25">
      <c r="A2909">
        <v>2.907</v>
      </c>
      <c r="B2909">
        <v>-0.372675770256163</v>
      </c>
      <c r="C2909">
        <f t="shared" si="90"/>
        <v>0.372675770256163</v>
      </c>
      <c r="D2909">
        <v>16.475020668795615</v>
      </c>
      <c r="E2909">
        <f t="shared" si="91"/>
        <v>64.368087664018375</v>
      </c>
    </row>
    <row r="2910" spans="1:5" x14ac:dyDescent="0.25">
      <c r="A2910">
        <v>2.9079999999999999</v>
      </c>
      <c r="B2910">
        <v>-0.37241083212334242</v>
      </c>
      <c r="C2910">
        <f t="shared" si="90"/>
        <v>0.37241083212334242</v>
      </c>
      <c r="D2910">
        <v>16.471224439133412</v>
      </c>
      <c r="E2910">
        <f t="shared" si="91"/>
        <v>64.384560786572337</v>
      </c>
    </row>
    <row r="2911" spans="1:5" x14ac:dyDescent="0.25">
      <c r="A2911">
        <v>2.9089999999999998</v>
      </c>
      <c r="B2911">
        <v>-0.37213763580808645</v>
      </c>
      <c r="C2911">
        <f t="shared" si="90"/>
        <v>0.37213763580808645</v>
      </c>
      <c r="D2911">
        <v>16.467396933444782</v>
      </c>
      <c r="E2911">
        <f t="shared" si="91"/>
        <v>64.401030097258626</v>
      </c>
    </row>
    <row r="2912" spans="1:5" x14ac:dyDescent="0.25">
      <c r="A2912">
        <v>2.91</v>
      </c>
      <c r="B2912">
        <v>-0.37104493813950218</v>
      </c>
      <c r="C2912">
        <f t="shared" si="90"/>
        <v>0.37104493813950218</v>
      </c>
      <c r="D2912">
        <v>16.463729668454164</v>
      </c>
      <c r="E2912">
        <f t="shared" si="91"/>
        <v>64.417495660559581</v>
      </c>
    </row>
    <row r="2913" spans="1:5" x14ac:dyDescent="0.25">
      <c r="A2913">
        <v>2.911</v>
      </c>
      <c r="B2913">
        <v>-0.36924206812700877</v>
      </c>
      <c r="C2913">
        <f t="shared" si="90"/>
        <v>0.36924206812700877</v>
      </c>
      <c r="D2913">
        <v>16.459976049473987</v>
      </c>
      <c r="E2913">
        <f t="shared" si="91"/>
        <v>64.433957513418548</v>
      </c>
    </row>
    <row r="2914" spans="1:5" x14ac:dyDescent="0.25">
      <c r="A2914">
        <v>2.9119999999999999</v>
      </c>
      <c r="B2914">
        <v>-0.36779466459720866</v>
      </c>
      <c r="C2914">
        <f t="shared" si="90"/>
        <v>0.36779466459720866</v>
      </c>
      <c r="D2914">
        <v>16.455535299636541</v>
      </c>
      <c r="E2914">
        <f t="shared" si="91"/>
        <v>64.450415269093099</v>
      </c>
    </row>
    <row r="2915" spans="1:5" x14ac:dyDescent="0.25">
      <c r="A2915">
        <v>2.9129999999999998</v>
      </c>
      <c r="B2915">
        <v>-0.36730774568411262</v>
      </c>
      <c r="C2915">
        <f t="shared" si="90"/>
        <v>0.36730774568411262</v>
      </c>
      <c r="D2915">
        <v>16.45018580806083</v>
      </c>
      <c r="E2915">
        <f t="shared" si="91"/>
        <v>64.46686812964694</v>
      </c>
    </row>
    <row r="2916" spans="1:5" x14ac:dyDescent="0.25">
      <c r="A2916">
        <v>2.9140000000000001</v>
      </c>
      <c r="B2916">
        <v>-0.36761617726669643</v>
      </c>
      <c r="C2916">
        <f t="shared" si="90"/>
        <v>0.36761617726669643</v>
      </c>
      <c r="D2916">
        <v>16.444004454333001</v>
      </c>
      <c r="E2916">
        <f t="shared" si="91"/>
        <v>64.483315224778138</v>
      </c>
    </row>
    <row r="2917" spans="1:5" x14ac:dyDescent="0.25">
      <c r="A2917">
        <v>2.915</v>
      </c>
      <c r="B2917">
        <v>-0.36792892818805523</v>
      </c>
      <c r="C2917">
        <f t="shared" si="90"/>
        <v>0.36792892818805523</v>
      </c>
      <c r="D2917">
        <v>16.437269047110426</v>
      </c>
      <c r="E2917">
        <f t="shared" si="91"/>
        <v>64.499755861528854</v>
      </c>
    </row>
    <row r="2918" spans="1:5" x14ac:dyDescent="0.25">
      <c r="A2918">
        <v>2.9159999999999999</v>
      </c>
      <c r="B2918">
        <v>-0.36773684777610133</v>
      </c>
      <c r="C2918">
        <f t="shared" si="90"/>
        <v>0.36773684777610133</v>
      </c>
      <c r="D2918">
        <v>16.430617530178424</v>
      </c>
      <c r="E2918">
        <f t="shared" si="91"/>
        <v>64.5161898048175</v>
      </c>
    </row>
    <row r="2919" spans="1:5" x14ac:dyDescent="0.25">
      <c r="A2919">
        <v>2.9169999999999998</v>
      </c>
      <c r="B2919">
        <v>-0.367856381892948</v>
      </c>
      <c r="C2919">
        <f t="shared" si="90"/>
        <v>0.367856381892948</v>
      </c>
      <c r="D2919">
        <v>16.424650812414122</v>
      </c>
      <c r="E2919">
        <f t="shared" si="91"/>
        <v>64.532617438988794</v>
      </c>
    </row>
    <row r="2920" spans="1:5" x14ac:dyDescent="0.25">
      <c r="A2920">
        <v>2.9180000000000001</v>
      </c>
      <c r="B2920">
        <v>-0.36852403590815946</v>
      </c>
      <c r="C2920">
        <f t="shared" si="90"/>
        <v>0.36852403590815946</v>
      </c>
      <c r="D2920">
        <v>16.419274510993397</v>
      </c>
      <c r="E2920">
        <f t="shared" si="91"/>
        <v>64.549039401650504</v>
      </c>
    </row>
    <row r="2921" spans="1:5" x14ac:dyDescent="0.25">
      <c r="A2921">
        <v>2.919</v>
      </c>
      <c r="B2921">
        <v>-0.36957100194949249</v>
      </c>
      <c r="C2921">
        <f t="shared" si="90"/>
        <v>0.36957100194949249</v>
      </c>
      <c r="D2921">
        <v>16.413956292186654</v>
      </c>
      <c r="E2921">
        <f t="shared" si="91"/>
        <v>64.565456017052085</v>
      </c>
    </row>
    <row r="2922" spans="1:5" x14ac:dyDescent="0.25">
      <c r="A2922">
        <v>2.92</v>
      </c>
      <c r="B2922">
        <v>-0.37127679308691963</v>
      </c>
      <c r="C2922">
        <f t="shared" si="90"/>
        <v>0.37127679308691963</v>
      </c>
      <c r="D2922">
        <v>16.408745291445072</v>
      </c>
      <c r="E2922">
        <f t="shared" si="91"/>
        <v>64.581867367843898</v>
      </c>
    </row>
    <row r="2923" spans="1:5" x14ac:dyDescent="0.25">
      <c r="A2923">
        <v>2.9209999999999998</v>
      </c>
      <c r="B2923">
        <v>-0.37288341857187474</v>
      </c>
      <c r="C2923">
        <f t="shared" si="90"/>
        <v>0.37288341857187474</v>
      </c>
      <c r="D2923">
        <v>16.404178705055806</v>
      </c>
      <c r="E2923">
        <f t="shared" si="91"/>
        <v>64.598273829842142</v>
      </c>
    </row>
    <row r="2924" spans="1:5" x14ac:dyDescent="0.25">
      <c r="A2924">
        <v>2.9220000000000002</v>
      </c>
      <c r="B2924">
        <v>-0.37388127920434122</v>
      </c>
      <c r="C2924">
        <f t="shared" si="90"/>
        <v>0.37388127920434122</v>
      </c>
      <c r="D2924">
        <v>16.400209865224308</v>
      </c>
      <c r="E2924">
        <f t="shared" si="91"/>
        <v>64.614676024127291</v>
      </c>
    </row>
    <row r="2925" spans="1:5" x14ac:dyDescent="0.25">
      <c r="A2925">
        <v>2.923</v>
      </c>
      <c r="B2925">
        <v>-0.37459446246478395</v>
      </c>
      <c r="C2925">
        <f t="shared" si="90"/>
        <v>0.37459446246478395</v>
      </c>
      <c r="D2925">
        <v>16.396424165568348</v>
      </c>
      <c r="E2925">
        <f t="shared" si="91"/>
        <v>64.631074341142693</v>
      </c>
    </row>
    <row r="2926" spans="1:5" x14ac:dyDescent="0.25">
      <c r="A2926">
        <v>2.9239999999999999</v>
      </c>
      <c r="B2926">
        <v>-0.37525040939657295</v>
      </c>
      <c r="C2926">
        <f t="shared" si="90"/>
        <v>0.37525040939657295</v>
      </c>
      <c r="D2926">
        <v>16.392917269303403</v>
      </c>
      <c r="E2926">
        <f t="shared" si="91"/>
        <v>64.647469011860125</v>
      </c>
    </row>
    <row r="2927" spans="1:5" x14ac:dyDescent="0.25">
      <c r="A2927">
        <v>2.9249999999999998</v>
      </c>
      <c r="B2927">
        <v>-0.37641168142622239</v>
      </c>
      <c r="C2927">
        <f t="shared" si="90"/>
        <v>0.37641168142622239</v>
      </c>
      <c r="D2927">
        <v>16.389876835774032</v>
      </c>
      <c r="E2927">
        <f t="shared" si="91"/>
        <v>64.663860408912655</v>
      </c>
    </row>
    <row r="2928" spans="1:5" x14ac:dyDescent="0.25">
      <c r="A2928">
        <v>2.9260000000000002</v>
      </c>
      <c r="B2928">
        <v>-0.37833726193812384</v>
      </c>
      <c r="C2928">
        <f t="shared" si="90"/>
        <v>0.37833726193812384</v>
      </c>
      <c r="D2928">
        <v>16.387072697693974</v>
      </c>
      <c r="E2928">
        <f t="shared" si="91"/>
        <v>64.680248883679397</v>
      </c>
    </row>
    <row r="2929" spans="1:5" x14ac:dyDescent="0.25">
      <c r="A2929">
        <v>2.927</v>
      </c>
      <c r="B2929">
        <v>-0.38073623660117534</v>
      </c>
      <c r="C2929">
        <f t="shared" si="90"/>
        <v>0.38073623660117534</v>
      </c>
      <c r="D2929">
        <v>16.384051114162787</v>
      </c>
      <c r="E2929">
        <f t="shared" si="91"/>
        <v>64.696634445585318</v>
      </c>
    </row>
    <row r="2930" spans="1:5" x14ac:dyDescent="0.25">
      <c r="A2930">
        <v>2.9279999999999999</v>
      </c>
      <c r="B2930">
        <v>-0.38318517122111106</v>
      </c>
      <c r="C2930">
        <f t="shared" si="90"/>
        <v>0.38318517122111106</v>
      </c>
      <c r="D2930">
        <v>16.380319289129336</v>
      </c>
      <c r="E2930">
        <f t="shared" si="91"/>
        <v>64.713016630786967</v>
      </c>
    </row>
    <row r="2931" spans="1:5" x14ac:dyDescent="0.25">
      <c r="A2931">
        <v>2.9289999999999998</v>
      </c>
      <c r="B2931">
        <v>-0.38516895560601067</v>
      </c>
      <c r="C2931">
        <f t="shared" si="90"/>
        <v>0.38516895560601067</v>
      </c>
      <c r="D2931">
        <v>16.375968722126153</v>
      </c>
      <c r="E2931">
        <f t="shared" si="91"/>
        <v>64.729394774792596</v>
      </c>
    </row>
    <row r="2932" spans="1:5" x14ac:dyDescent="0.25">
      <c r="A2932">
        <v>2.93</v>
      </c>
      <c r="B2932">
        <v>-0.38657479533014738</v>
      </c>
      <c r="C2932">
        <f t="shared" si="90"/>
        <v>0.38657479533014738</v>
      </c>
      <c r="D2932">
        <v>16.371951983845484</v>
      </c>
      <c r="E2932">
        <f t="shared" si="91"/>
        <v>64.745768735145589</v>
      </c>
    </row>
    <row r="2933" spans="1:5" x14ac:dyDescent="0.25">
      <c r="A2933">
        <v>2.931</v>
      </c>
      <c r="B2933">
        <v>-0.38787527094986174</v>
      </c>
      <c r="C2933">
        <f t="shared" si="90"/>
        <v>0.38787527094986174</v>
      </c>
      <c r="D2933">
        <v>16.36908358026843</v>
      </c>
      <c r="E2933">
        <f t="shared" si="91"/>
        <v>64.762139252927639</v>
      </c>
    </row>
    <row r="2934" spans="1:5" x14ac:dyDescent="0.25">
      <c r="A2934">
        <v>2.9319999999999999</v>
      </c>
      <c r="B2934">
        <v>-0.38928098728837945</v>
      </c>
      <c r="C2934">
        <f t="shared" si="90"/>
        <v>0.38928098728837945</v>
      </c>
      <c r="D2934">
        <v>16.367217987126988</v>
      </c>
      <c r="E2934">
        <f t="shared" si="91"/>
        <v>64.77850740371133</v>
      </c>
    </row>
    <row r="2935" spans="1:5" x14ac:dyDescent="0.25">
      <c r="A2935">
        <v>2.9329999999999998</v>
      </c>
      <c r="B2935">
        <v>-0.3902103201092888</v>
      </c>
      <c r="C2935">
        <f t="shared" si="90"/>
        <v>0.3902103201092888</v>
      </c>
      <c r="D2935">
        <v>16.365752618442698</v>
      </c>
      <c r="E2935">
        <f t="shared" si="91"/>
        <v>64.794873889014113</v>
      </c>
    </row>
    <row r="2936" spans="1:5" x14ac:dyDescent="0.25">
      <c r="A2936">
        <v>2.9340000000000002</v>
      </c>
      <c r="B2936">
        <v>-0.39054146767179976</v>
      </c>
      <c r="C2936">
        <f t="shared" si="90"/>
        <v>0.39054146767179976</v>
      </c>
      <c r="D2936">
        <v>16.364358556532736</v>
      </c>
      <c r="E2936">
        <f t="shared" si="91"/>
        <v>64.811238944601612</v>
      </c>
    </row>
    <row r="2937" spans="1:5" x14ac:dyDescent="0.25">
      <c r="A2937">
        <v>2.9350000000000001</v>
      </c>
      <c r="B2937">
        <v>-0.39113145319191961</v>
      </c>
      <c r="C2937">
        <f t="shared" si="90"/>
        <v>0.39113145319191961</v>
      </c>
      <c r="D2937">
        <v>16.362604926458658</v>
      </c>
      <c r="E2937">
        <f t="shared" si="91"/>
        <v>64.827602426343105</v>
      </c>
    </row>
    <row r="2938" spans="1:5" x14ac:dyDescent="0.25">
      <c r="A2938">
        <v>2.9359999999999999</v>
      </c>
      <c r="B2938">
        <v>-0.39265116760137303</v>
      </c>
      <c r="C2938">
        <f t="shared" si="90"/>
        <v>0.39265116760137303</v>
      </c>
      <c r="D2938">
        <v>16.359883791191404</v>
      </c>
      <c r="E2938">
        <f t="shared" si="91"/>
        <v>64.843963670701925</v>
      </c>
    </row>
    <row r="2939" spans="1:5" x14ac:dyDescent="0.25">
      <c r="A2939">
        <v>2.9369999999999998</v>
      </c>
      <c r="B2939">
        <v>-0.39460359950390683</v>
      </c>
      <c r="C2939">
        <f t="shared" si="90"/>
        <v>0.39460359950390683</v>
      </c>
      <c r="D2939">
        <v>16.356180294348725</v>
      </c>
      <c r="E2939">
        <f t="shared" si="91"/>
        <v>64.860321702744699</v>
      </c>
    </row>
    <row r="2940" spans="1:5" x14ac:dyDescent="0.25">
      <c r="A2940">
        <v>2.9380000000000002</v>
      </c>
      <c r="B2940">
        <v>-0.39535803813709691</v>
      </c>
      <c r="C2940">
        <f t="shared" si="90"/>
        <v>0.39535803813709691</v>
      </c>
      <c r="D2940">
        <v>16.351809636812359</v>
      </c>
      <c r="E2940">
        <f t="shared" si="91"/>
        <v>64.876675697710283</v>
      </c>
    </row>
    <row r="2941" spans="1:5" x14ac:dyDescent="0.25">
      <c r="A2941">
        <v>2.9390000000000001</v>
      </c>
      <c r="B2941">
        <v>-0.39427931752688516</v>
      </c>
      <c r="C2941">
        <f t="shared" si="90"/>
        <v>0.39427931752688516</v>
      </c>
      <c r="D2941">
        <v>16.347036392161247</v>
      </c>
      <c r="E2941">
        <f t="shared" si="91"/>
        <v>64.893025120724772</v>
      </c>
    </row>
    <row r="2942" spans="1:5" x14ac:dyDescent="0.25">
      <c r="A2942">
        <v>2.94</v>
      </c>
      <c r="B2942">
        <v>-0.39297397771258891</v>
      </c>
      <c r="C2942">
        <f t="shared" si="90"/>
        <v>0.39297397771258891</v>
      </c>
      <c r="D2942">
        <v>16.342322758806837</v>
      </c>
      <c r="E2942">
        <f t="shared" si="91"/>
        <v>64.909369800300254</v>
      </c>
    </row>
    <row r="2943" spans="1:5" x14ac:dyDescent="0.25">
      <c r="A2943">
        <v>2.9409999999999998</v>
      </c>
      <c r="B2943">
        <v>-0.39292382417424709</v>
      </c>
      <c r="C2943">
        <f t="shared" si="90"/>
        <v>0.39292382417424709</v>
      </c>
      <c r="D2943">
        <v>16.338028306430662</v>
      </c>
      <c r="E2943">
        <f t="shared" si="91"/>
        <v>64.925709975832874</v>
      </c>
    </row>
    <row r="2944" spans="1:5" x14ac:dyDescent="0.25">
      <c r="A2944">
        <v>2.9420000000000002</v>
      </c>
      <c r="B2944">
        <v>-0.39367941718045874</v>
      </c>
      <c r="C2944">
        <f t="shared" si="90"/>
        <v>0.39367941718045874</v>
      </c>
      <c r="D2944">
        <v>16.334244458123379</v>
      </c>
      <c r="E2944">
        <f t="shared" si="91"/>
        <v>64.942046112215152</v>
      </c>
    </row>
    <row r="2945" spans="1:5" x14ac:dyDescent="0.25">
      <c r="A2945">
        <v>2.9430000000000001</v>
      </c>
      <c r="B2945">
        <v>-0.39390057562430247</v>
      </c>
      <c r="C2945">
        <f t="shared" si="90"/>
        <v>0.39390057562430247</v>
      </c>
      <c r="D2945">
        <v>16.330768504423403</v>
      </c>
      <c r="E2945">
        <f t="shared" si="91"/>
        <v>64.958378618696429</v>
      </c>
    </row>
    <row r="2946" spans="1:5" x14ac:dyDescent="0.25">
      <c r="A2946">
        <v>2.944</v>
      </c>
      <c r="B2946">
        <v>-0.39320344368375593</v>
      </c>
      <c r="C2946">
        <f t="shared" si="90"/>
        <v>0.39320344368375593</v>
      </c>
      <c r="D2946">
        <v>16.327107140647719</v>
      </c>
      <c r="E2946">
        <f t="shared" si="91"/>
        <v>64.974707556518965</v>
      </c>
    </row>
    <row r="2947" spans="1:5" x14ac:dyDescent="0.25">
      <c r="A2947">
        <v>2.9449999999999998</v>
      </c>
      <c r="B2947">
        <v>-0.39276571697486573</v>
      </c>
      <c r="C2947">
        <f t="shared" si="90"/>
        <v>0.39276571697486573</v>
      </c>
      <c r="D2947">
        <v>16.323277391187972</v>
      </c>
      <c r="E2947">
        <f t="shared" si="91"/>
        <v>64.991032748784875</v>
      </c>
    </row>
    <row r="2948" spans="1:5" x14ac:dyDescent="0.25">
      <c r="A2948">
        <v>2.9460000000000002</v>
      </c>
      <c r="B2948">
        <v>-0.39312339908927973</v>
      </c>
      <c r="C2948">
        <f t="shared" ref="C2948:C3011" si="92">-B2948</f>
        <v>0.39312339908927973</v>
      </c>
      <c r="D2948">
        <v>16.31977600839339</v>
      </c>
      <c r="E2948">
        <f t="shared" si="91"/>
        <v>65.007354275484673</v>
      </c>
    </row>
    <row r="2949" spans="1:5" x14ac:dyDescent="0.25">
      <c r="A2949">
        <v>2.9470000000000001</v>
      </c>
      <c r="B2949">
        <v>-0.39319051351514128</v>
      </c>
      <c r="C2949">
        <f t="shared" si="92"/>
        <v>0.39319051351514128</v>
      </c>
      <c r="D2949">
        <v>16.316608006612199</v>
      </c>
      <c r="E2949">
        <f t="shared" ref="E2949:E3012" si="93">(A2949-A2948)*((D2949+D2948)/2)+E2948</f>
        <v>65.023672467492176</v>
      </c>
    </row>
    <row r="2950" spans="1:5" x14ac:dyDescent="0.25">
      <c r="A2950">
        <v>2.948</v>
      </c>
      <c r="B2950">
        <v>-0.39274676687920068</v>
      </c>
      <c r="C2950">
        <f t="shared" si="92"/>
        <v>0.39274676687920068</v>
      </c>
      <c r="D2950">
        <v>16.313500321685552</v>
      </c>
      <c r="E2950">
        <f t="shared" si="93"/>
        <v>65.039987521656329</v>
      </c>
    </row>
    <row r="2951" spans="1:5" x14ac:dyDescent="0.25">
      <c r="A2951">
        <v>2.9489999999999998</v>
      </c>
      <c r="B2951">
        <v>-0.39237182919563268</v>
      </c>
      <c r="C2951">
        <f t="shared" si="92"/>
        <v>0.39237182919563268</v>
      </c>
      <c r="D2951">
        <v>16.310372826853961</v>
      </c>
      <c r="E2951">
        <f t="shared" si="93"/>
        <v>65.056299458230598</v>
      </c>
    </row>
    <row r="2952" spans="1:5" x14ac:dyDescent="0.25">
      <c r="A2952">
        <v>2.95</v>
      </c>
      <c r="B2952">
        <v>-0.39189663677745862</v>
      </c>
      <c r="C2952">
        <f t="shared" si="92"/>
        <v>0.39189663677745862</v>
      </c>
      <c r="D2952">
        <v>16.307167371076062</v>
      </c>
      <c r="E2952">
        <f t="shared" si="93"/>
        <v>65.072608228329571</v>
      </c>
    </row>
    <row r="2953" spans="1:5" x14ac:dyDescent="0.25">
      <c r="A2953">
        <v>2.9510000000000001</v>
      </c>
      <c r="B2953">
        <v>-0.39153069542249197</v>
      </c>
      <c r="C2953">
        <f t="shared" si="92"/>
        <v>0.39153069542249197</v>
      </c>
      <c r="D2953">
        <v>16.303803375918676</v>
      </c>
      <c r="E2953">
        <f t="shared" si="93"/>
        <v>65.088913713703064</v>
      </c>
    </row>
    <row r="2954" spans="1:5" x14ac:dyDescent="0.25">
      <c r="A2954">
        <v>2.952</v>
      </c>
      <c r="B2954">
        <v>-0.39137061834525066</v>
      </c>
      <c r="C2954">
        <f t="shared" si="92"/>
        <v>0.39137061834525066</v>
      </c>
      <c r="D2954">
        <v>16.300059245393037</v>
      </c>
      <c r="E2954">
        <f t="shared" si="93"/>
        <v>65.105215645013715</v>
      </c>
    </row>
    <row r="2955" spans="1:5" x14ac:dyDescent="0.25">
      <c r="A2955">
        <v>2.9529999999999998</v>
      </c>
      <c r="B2955">
        <v>-0.39032187628773402</v>
      </c>
      <c r="C2955">
        <f t="shared" si="92"/>
        <v>0.39032187628773402</v>
      </c>
      <c r="D2955">
        <v>16.295778938172525</v>
      </c>
      <c r="E2955">
        <f t="shared" si="93"/>
        <v>65.121513564105499</v>
      </c>
    </row>
    <row r="2956" spans="1:5" x14ac:dyDescent="0.25">
      <c r="A2956">
        <v>2.9540000000000002</v>
      </c>
      <c r="B2956">
        <v>-0.38873300763986413</v>
      </c>
      <c r="C2956">
        <f t="shared" si="92"/>
        <v>0.38873300763986413</v>
      </c>
      <c r="D2956">
        <v>16.291324472782307</v>
      </c>
      <c r="E2956">
        <f t="shared" si="93"/>
        <v>65.137807115810986</v>
      </c>
    </row>
    <row r="2957" spans="1:5" x14ac:dyDescent="0.25">
      <c r="A2957">
        <v>2.9550000000000001</v>
      </c>
      <c r="B2957">
        <v>-0.38830473077927014</v>
      </c>
      <c r="C2957">
        <f t="shared" si="92"/>
        <v>0.38830473077927014</v>
      </c>
      <c r="D2957">
        <v>16.287182486447797</v>
      </c>
      <c r="E2957">
        <f t="shared" si="93"/>
        <v>65.154096369290599</v>
      </c>
    </row>
    <row r="2958" spans="1:5" x14ac:dyDescent="0.25">
      <c r="A2958">
        <v>2.956</v>
      </c>
      <c r="B2958">
        <v>-0.3888531883210849</v>
      </c>
      <c r="C2958">
        <f t="shared" si="92"/>
        <v>0.3888531883210849</v>
      </c>
      <c r="D2958">
        <v>16.283483486116857</v>
      </c>
      <c r="E2958">
        <f t="shared" si="93"/>
        <v>65.170381702276885</v>
      </c>
    </row>
    <row r="2959" spans="1:5" x14ac:dyDescent="0.25">
      <c r="A2959">
        <v>2.9569999999999999</v>
      </c>
      <c r="B2959">
        <v>-0.38979632664365299</v>
      </c>
      <c r="C2959">
        <f t="shared" si="92"/>
        <v>0.38979632664365299</v>
      </c>
      <c r="D2959">
        <v>16.280130636700733</v>
      </c>
      <c r="E2959">
        <f t="shared" si="93"/>
        <v>65.186663509338288</v>
      </c>
    </row>
    <row r="2960" spans="1:5" x14ac:dyDescent="0.25">
      <c r="A2960">
        <v>2.9580000000000002</v>
      </c>
      <c r="B2960">
        <v>-0.39158352765503923</v>
      </c>
      <c r="C2960">
        <f t="shared" si="92"/>
        <v>0.39158352765503923</v>
      </c>
      <c r="D2960">
        <v>16.276856874494491</v>
      </c>
      <c r="E2960">
        <f t="shared" si="93"/>
        <v>65.202942003093895</v>
      </c>
    </row>
    <row r="2961" spans="1:5" x14ac:dyDescent="0.25">
      <c r="A2961">
        <v>2.9590000000000001</v>
      </c>
      <c r="B2961">
        <v>-0.39362700075104484</v>
      </c>
      <c r="C2961">
        <f t="shared" si="92"/>
        <v>0.39362700075104484</v>
      </c>
      <c r="D2961">
        <v>16.27342851591424</v>
      </c>
      <c r="E2961">
        <f t="shared" si="93"/>
        <v>65.219217145789102</v>
      </c>
    </row>
    <row r="2962" spans="1:5" x14ac:dyDescent="0.25">
      <c r="A2962">
        <v>2.96</v>
      </c>
      <c r="B2962">
        <v>-0.39507723280354129</v>
      </c>
      <c r="C2962">
        <f t="shared" si="92"/>
        <v>0.39507723280354129</v>
      </c>
      <c r="D2962">
        <v>16.269997548457859</v>
      </c>
      <c r="E2962">
        <f t="shared" si="93"/>
        <v>65.235488858821284</v>
      </c>
    </row>
    <row r="2963" spans="1:5" x14ac:dyDescent="0.25">
      <c r="A2963">
        <v>2.9609999999999999</v>
      </c>
      <c r="B2963">
        <v>-0.39601914011768763</v>
      </c>
      <c r="C2963">
        <f t="shared" si="92"/>
        <v>0.39601914011768763</v>
      </c>
      <c r="D2963">
        <v>16.266736160431343</v>
      </c>
      <c r="E2963">
        <f t="shared" si="93"/>
        <v>65.251757225675732</v>
      </c>
    </row>
    <row r="2964" spans="1:5" x14ac:dyDescent="0.25">
      <c r="A2964">
        <v>2.9620000000000002</v>
      </c>
      <c r="B2964">
        <v>-0.39586573290557608</v>
      </c>
      <c r="C2964">
        <f t="shared" si="92"/>
        <v>0.39586573290557608</v>
      </c>
      <c r="D2964">
        <v>16.263448391356278</v>
      </c>
      <c r="E2964">
        <f t="shared" si="93"/>
        <v>65.268022317951633</v>
      </c>
    </row>
    <row r="2965" spans="1:5" x14ac:dyDescent="0.25">
      <c r="A2965">
        <v>2.9630000000000001</v>
      </c>
      <c r="B2965">
        <v>-0.39395994193703049</v>
      </c>
      <c r="C2965">
        <f t="shared" si="92"/>
        <v>0.39395994193703049</v>
      </c>
      <c r="D2965">
        <v>16.259897287155965</v>
      </c>
      <c r="E2965">
        <f t="shared" si="93"/>
        <v>65.284283990790883</v>
      </c>
    </row>
    <row r="2966" spans="1:5" x14ac:dyDescent="0.25">
      <c r="A2966">
        <v>2.964</v>
      </c>
      <c r="B2966">
        <v>-0.39102439407935502</v>
      </c>
      <c r="C2966">
        <f t="shared" si="92"/>
        <v>0.39102439407935502</v>
      </c>
      <c r="D2966">
        <v>16.25587402174768</v>
      </c>
      <c r="E2966">
        <f t="shared" si="93"/>
        <v>65.300541876445337</v>
      </c>
    </row>
    <row r="2967" spans="1:5" x14ac:dyDescent="0.25">
      <c r="A2967">
        <v>2.9649999999999999</v>
      </c>
      <c r="B2967">
        <v>-0.38775402457829028</v>
      </c>
      <c r="C2967">
        <f t="shared" si="92"/>
        <v>0.38775402457829028</v>
      </c>
      <c r="D2967">
        <v>16.251374716396651</v>
      </c>
      <c r="E2967">
        <f t="shared" si="93"/>
        <v>65.316795500814408</v>
      </c>
    </row>
    <row r="2968" spans="1:5" x14ac:dyDescent="0.25">
      <c r="A2968">
        <v>2.9660000000000002</v>
      </c>
      <c r="B2968">
        <v>-0.38437812385436543</v>
      </c>
      <c r="C2968">
        <f t="shared" si="92"/>
        <v>0.38437812385436543</v>
      </c>
      <c r="D2968">
        <v>16.246920570236789</v>
      </c>
      <c r="E2968">
        <f t="shared" si="93"/>
        <v>65.333044648457729</v>
      </c>
    </row>
    <row r="2969" spans="1:5" x14ac:dyDescent="0.25">
      <c r="A2969">
        <v>2.9670000000000001</v>
      </c>
      <c r="B2969">
        <v>-0.3815355139295159</v>
      </c>
      <c r="C2969">
        <f t="shared" si="92"/>
        <v>0.3815355139295159</v>
      </c>
      <c r="D2969">
        <v>16.242711160932544</v>
      </c>
      <c r="E2969">
        <f t="shared" si="93"/>
        <v>65.349289464323306</v>
      </c>
    </row>
    <row r="2970" spans="1:5" x14ac:dyDescent="0.25">
      <c r="A2970">
        <v>2.968</v>
      </c>
      <c r="B2970">
        <v>-0.37955531456204311</v>
      </c>
      <c r="C2970">
        <f t="shared" si="92"/>
        <v>0.37955531456204311</v>
      </c>
      <c r="D2970">
        <v>16.23842175823895</v>
      </c>
      <c r="E2970">
        <f t="shared" si="93"/>
        <v>65.365530030782892</v>
      </c>
    </row>
    <row r="2971" spans="1:5" x14ac:dyDescent="0.25">
      <c r="A2971">
        <v>2.9689999999999999</v>
      </c>
      <c r="B2971">
        <v>-0.37811436409400173</v>
      </c>
      <c r="C2971">
        <f t="shared" si="92"/>
        <v>0.37811436409400173</v>
      </c>
      <c r="D2971">
        <v>16.234011846805526</v>
      </c>
      <c r="E2971">
        <f t="shared" si="93"/>
        <v>65.381766247585418</v>
      </c>
    </row>
    <row r="2972" spans="1:5" x14ac:dyDescent="0.25">
      <c r="A2972">
        <v>2.97</v>
      </c>
      <c r="B2972">
        <v>-0.37690994506664555</v>
      </c>
      <c r="C2972">
        <f t="shared" si="92"/>
        <v>0.37690994506664555</v>
      </c>
      <c r="D2972">
        <v>16.22947334263376</v>
      </c>
      <c r="E2972">
        <f t="shared" si="93"/>
        <v>65.397997990180144</v>
      </c>
    </row>
    <row r="2973" spans="1:5" x14ac:dyDescent="0.25">
      <c r="A2973">
        <v>2.9710000000000001</v>
      </c>
      <c r="B2973">
        <v>-0.37596312023218831</v>
      </c>
      <c r="C2973">
        <f t="shared" si="92"/>
        <v>0.37596312023218831</v>
      </c>
      <c r="D2973">
        <v>16.224806101569346</v>
      </c>
      <c r="E2973">
        <f t="shared" si="93"/>
        <v>65.414225129902249</v>
      </c>
    </row>
    <row r="2974" spans="1:5" x14ac:dyDescent="0.25">
      <c r="A2974">
        <v>2.972</v>
      </c>
      <c r="B2974">
        <v>-0.3753290335024464</v>
      </c>
      <c r="C2974">
        <f t="shared" si="92"/>
        <v>0.3753290335024464</v>
      </c>
      <c r="D2974">
        <v>16.22025860956299</v>
      </c>
      <c r="E2974">
        <f t="shared" si="93"/>
        <v>65.430447662257819</v>
      </c>
    </row>
    <row r="2975" spans="1:5" x14ac:dyDescent="0.25">
      <c r="A2975">
        <v>2.9729999999999999</v>
      </c>
      <c r="B2975">
        <v>-0.37479470418764127</v>
      </c>
      <c r="C2975">
        <f t="shared" si="92"/>
        <v>0.37479470418764127</v>
      </c>
      <c r="D2975">
        <v>16.215870774208767</v>
      </c>
      <c r="E2975">
        <f t="shared" si="93"/>
        <v>65.446665726949703</v>
      </c>
    </row>
    <row r="2976" spans="1:5" x14ac:dyDescent="0.25">
      <c r="A2976">
        <v>2.9740000000000002</v>
      </c>
      <c r="B2976">
        <v>-0.37477018399419859</v>
      </c>
      <c r="C2976">
        <f t="shared" si="92"/>
        <v>0.37477018399419859</v>
      </c>
      <c r="D2976">
        <v>16.211640878656247</v>
      </c>
      <c r="E2976">
        <f t="shared" si="93"/>
        <v>65.462879482776145</v>
      </c>
    </row>
    <row r="2977" spans="1:5" x14ac:dyDescent="0.25">
      <c r="A2977">
        <v>2.9750000000000001</v>
      </c>
      <c r="B2977">
        <v>-0.37571923061406171</v>
      </c>
      <c r="C2977">
        <f t="shared" si="92"/>
        <v>0.37571923061406171</v>
      </c>
      <c r="D2977">
        <v>16.207561732427216</v>
      </c>
      <c r="E2977">
        <f t="shared" si="93"/>
        <v>65.479089084081679</v>
      </c>
    </row>
    <row r="2978" spans="1:5" x14ac:dyDescent="0.25">
      <c r="A2978">
        <v>2.976</v>
      </c>
      <c r="B2978">
        <v>-0.37706282025563276</v>
      </c>
      <c r="C2978">
        <f t="shared" si="92"/>
        <v>0.37706282025563276</v>
      </c>
      <c r="D2978">
        <v>16.203206739990044</v>
      </c>
      <c r="E2978">
        <f t="shared" si="93"/>
        <v>65.49529446831788</v>
      </c>
    </row>
    <row r="2979" spans="1:5" x14ac:dyDescent="0.25">
      <c r="A2979">
        <v>2.9769999999999999</v>
      </c>
      <c r="B2979">
        <v>-0.37847515317895603</v>
      </c>
      <c r="C2979">
        <f t="shared" si="92"/>
        <v>0.37847515317895603</v>
      </c>
      <c r="D2979">
        <v>16.198330911786847</v>
      </c>
      <c r="E2979">
        <f t="shared" si="93"/>
        <v>65.511495237143762</v>
      </c>
    </row>
    <row r="2980" spans="1:5" x14ac:dyDescent="0.25">
      <c r="A2980">
        <v>2.9780000000000002</v>
      </c>
      <c r="B2980">
        <v>-0.37950888837643026</v>
      </c>
      <c r="C2980">
        <f t="shared" si="92"/>
        <v>0.37950888837643026</v>
      </c>
      <c r="D2980">
        <v>16.193419507423748</v>
      </c>
      <c r="E2980">
        <f t="shared" si="93"/>
        <v>65.527691112353367</v>
      </c>
    </row>
    <row r="2981" spans="1:5" x14ac:dyDescent="0.25">
      <c r="A2981">
        <v>2.9790000000000001</v>
      </c>
      <c r="B2981">
        <v>-0.37944752252738773</v>
      </c>
      <c r="C2981">
        <f t="shared" si="92"/>
        <v>0.37944752252738773</v>
      </c>
      <c r="D2981">
        <v>16.189002154318715</v>
      </c>
      <c r="E2981">
        <f t="shared" si="93"/>
        <v>65.543882323184235</v>
      </c>
    </row>
    <row r="2982" spans="1:5" x14ac:dyDescent="0.25">
      <c r="A2982">
        <v>2.98</v>
      </c>
      <c r="B2982">
        <v>-0.37905563362225458</v>
      </c>
      <c r="C2982">
        <f t="shared" si="92"/>
        <v>0.37905563362225458</v>
      </c>
      <c r="D2982">
        <v>16.185074498754421</v>
      </c>
      <c r="E2982">
        <f t="shared" si="93"/>
        <v>65.56006936151077</v>
      </c>
    </row>
    <row r="2983" spans="1:5" x14ac:dyDescent="0.25">
      <c r="A2983">
        <v>2.9809999999999999</v>
      </c>
      <c r="B2983">
        <v>-0.37956078080776978</v>
      </c>
      <c r="C2983">
        <f t="shared" si="92"/>
        <v>0.37956078080776978</v>
      </c>
      <c r="D2983">
        <v>16.181492143478803</v>
      </c>
      <c r="E2983">
        <f t="shared" si="93"/>
        <v>65.576252644831882</v>
      </c>
    </row>
    <row r="2984" spans="1:5" x14ac:dyDescent="0.25">
      <c r="A2984">
        <v>2.9820000000000002</v>
      </c>
      <c r="B2984">
        <v>-0.38100704252789908</v>
      </c>
      <c r="C2984">
        <f t="shared" si="92"/>
        <v>0.38100704252789908</v>
      </c>
      <c r="D2984">
        <v>16.178180884929716</v>
      </c>
      <c r="E2984">
        <f t="shared" si="93"/>
        <v>65.592432481346094</v>
      </c>
    </row>
    <row r="2985" spans="1:5" x14ac:dyDescent="0.25">
      <c r="A2985">
        <v>2.9830000000000001</v>
      </c>
      <c r="B2985">
        <v>-0.38288835190672216</v>
      </c>
      <c r="C2985">
        <f t="shared" si="92"/>
        <v>0.38288835190672216</v>
      </c>
      <c r="D2985">
        <v>16.174965396919568</v>
      </c>
      <c r="E2985">
        <f t="shared" si="93"/>
        <v>65.608609054487019</v>
      </c>
    </row>
    <row r="2986" spans="1:5" x14ac:dyDescent="0.25">
      <c r="A2986">
        <v>2.984</v>
      </c>
      <c r="B2986">
        <v>-0.38547221116481345</v>
      </c>
      <c r="C2986">
        <f t="shared" si="92"/>
        <v>0.38547221116481345</v>
      </c>
      <c r="D2986">
        <v>16.171702460905529</v>
      </c>
      <c r="E2986">
        <f t="shared" si="93"/>
        <v>65.624782388415923</v>
      </c>
    </row>
    <row r="2987" spans="1:5" x14ac:dyDescent="0.25">
      <c r="A2987">
        <v>2.9849999999999999</v>
      </c>
      <c r="B2987">
        <v>-0.38872497055543009</v>
      </c>
      <c r="C2987">
        <f t="shared" si="92"/>
        <v>0.38872497055543009</v>
      </c>
      <c r="D2987">
        <v>16.168248050117079</v>
      </c>
      <c r="E2987">
        <f t="shared" si="93"/>
        <v>65.640952363671431</v>
      </c>
    </row>
    <row r="2988" spans="1:5" x14ac:dyDescent="0.25">
      <c r="A2988">
        <v>2.9860000000000002</v>
      </c>
      <c r="B2988">
        <v>-0.39100253589212497</v>
      </c>
      <c r="C2988">
        <f t="shared" si="92"/>
        <v>0.39100253589212497</v>
      </c>
      <c r="D2988">
        <v>16.164434144437827</v>
      </c>
      <c r="E2988">
        <f t="shared" si="93"/>
        <v>65.65711870476872</v>
      </c>
    </row>
    <row r="2989" spans="1:5" x14ac:dyDescent="0.25">
      <c r="A2989">
        <v>2.9870000000000001</v>
      </c>
      <c r="B2989">
        <v>-0.39174590279256694</v>
      </c>
      <c r="C2989">
        <f t="shared" si="92"/>
        <v>0.39174590279256694</v>
      </c>
      <c r="D2989">
        <v>16.160426735459588</v>
      </c>
      <c r="E2989">
        <f t="shared" si="93"/>
        <v>65.673281135208669</v>
      </c>
    </row>
    <row r="2990" spans="1:5" x14ac:dyDescent="0.25">
      <c r="A2990">
        <v>2.988</v>
      </c>
      <c r="B2990">
        <v>-0.39167485683414138</v>
      </c>
      <c r="C2990">
        <f t="shared" si="92"/>
        <v>0.39167485683414138</v>
      </c>
      <c r="D2990">
        <v>16.156715304203303</v>
      </c>
      <c r="E2990">
        <f t="shared" si="93"/>
        <v>65.689439706228498</v>
      </c>
    </row>
    <row r="2991" spans="1:5" x14ac:dyDescent="0.25">
      <c r="A2991">
        <v>2.9889999999999999</v>
      </c>
      <c r="B2991">
        <v>-0.39062114767663059</v>
      </c>
      <c r="C2991">
        <f t="shared" si="92"/>
        <v>0.39062114767663059</v>
      </c>
      <c r="D2991">
        <v>16.15354277848121</v>
      </c>
      <c r="E2991">
        <f t="shared" si="93"/>
        <v>65.705594835269835</v>
      </c>
    </row>
    <row r="2992" spans="1:5" x14ac:dyDescent="0.25">
      <c r="A2992">
        <v>2.99</v>
      </c>
      <c r="B2992">
        <v>-0.38907159091322935</v>
      </c>
      <c r="C2992">
        <f t="shared" si="92"/>
        <v>0.38907159091322935</v>
      </c>
      <c r="D2992">
        <v>16.150564929367917</v>
      </c>
      <c r="E2992">
        <f t="shared" si="93"/>
        <v>65.721746889123764</v>
      </c>
    </row>
    <row r="2993" spans="1:5" x14ac:dyDescent="0.25">
      <c r="A2993">
        <v>2.9910000000000001</v>
      </c>
      <c r="B2993">
        <v>-0.38801041949280751</v>
      </c>
      <c r="C2993">
        <f t="shared" si="92"/>
        <v>0.38801041949280751</v>
      </c>
      <c r="D2993">
        <v>16.147219999437318</v>
      </c>
      <c r="E2993">
        <f t="shared" si="93"/>
        <v>65.737895781588165</v>
      </c>
    </row>
    <row r="2994" spans="1:5" x14ac:dyDescent="0.25">
      <c r="A2994">
        <v>2.992</v>
      </c>
      <c r="B2994">
        <v>-0.38752584104216836</v>
      </c>
      <c r="C2994">
        <f t="shared" si="92"/>
        <v>0.38752584104216836</v>
      </c>
      <c r="D2994">
        <v>16.143303919630046</v>
      </c>
      <c r="E2994">
        <f t="shared" si="93"/>
        <v>65.754041043547701</v>
      </c>
    </row>
    <row r="2995" spans="1:5" x14ac:dyDescent="0.25">
      <c r="A2995">
        <v>2.9929999999999999</v>
      </c>
      <c r="B2995">
        <v>-0.38756952839258307</v>
      </c>
      <c r="C2995">
        <f t="shared" si="92"/>
        <v>0.38756952839258307</v>
      </c>
      <c r="D2995">
        <v>16.139200584257793</v>
      </c>
      <c r="E2995">
        <f t="shared" si="93"/>
        <v>65.770182295799643</v>
      </c>
    </row>
    <row r="2996" spans="1:5" x14ac:dyDescent="0.25">
      <c r="A2996">
        <v>2.9940000000000002</v>
      </c>
      <c r="B2996">
        <v>-0.38722939366928383</v>
      </c>
      <c r="C2996">
        <f t="shared" si="92"/>
        <v>0.38722939366928383</v>
      </c>
      <c r="D2996">
        <v>16.135520309437858</v>
      </c>
      <c r="E2996">
        <f t="shared" si="93"/>
        <v>65.786319656246491</v>
      </c>
    </row>
    <row r="2997" spans="1:5" x14ac:dyDescent="0.25">
      <c r="A2997">
        <v>2.9950000000000001</v>
      </c>
      <c r="B2997">
        <v>-0.38552253844967393</v>
      </c>
      <c r="C2997">
        <f t="shared" si="92"/>
        <v>0.38552253844967393</v>
      </c>
      <c r="D2997">
        <v>16.132277846220369</v>
      </c>
      <c r="E2997">
        <f t="shared" si="93"/>
        <v>65.80245355532432</v>
      </c>
    </row>
    <row r="2998" spans="1:5" x14ac:dyDescent="0.25">
      <c r="A2998">
        <v>2.996</v>
      </c>
      <c r="B2998">
        <v>-0.383592059152781</v>
      </c>
      <c r="C2998">
        <f t="shared" si="92"/>
        <v>0.383592059152781</v>
      </c>
      <c r="D2998">
        <v>16.129064774960781</v>
      </c>
      <c r="E2998">
        <f t="shared" si="93"/>
        <v>65.818584226634911</v>
      </c>
    </row>
    <row r="2999" spans="1:5" x14ac:dyDescent="0.25">
      <c r="A2999">
        <v>2.9969999999999999</v>
      </c>
      <c r="B2999">
        <v>-0.38238165629711957</v>
      </c>
      <c r="C2999">
        <f t="shared" si="92"/>
        <v>0.38238165629711957</v>
      </c>
      <c r="D2999">
        <v>16.126036978915799</v>
      </c>
      <c r="E2999">
        <f t="shared" si="93"/>
        <v>65.834711777511842</v>
      </c>
    </row>
    <row r="3000" spans="1:5" x14ac:dyDescent="0.25">
      <c r="A3000">
        <v>2.9980000000000002</v>
      </c>
      <c r="B3000">
        <v>-0.38136273214902289</v>
      </c>
      <c r="C3000">
        <f t="shared" si="92"/>
        <v>0.38136273214902289</v>
      </c>
      <c r="D3000">
        <v>16.12347807417062</v>
      </c>
      <c r="E3000">
        <f t="shared" si="93"/>
        <v>65.850836535038397</v>
      </c>
    </row>
    <row r="3001" spans="1:5" x14ac:dyDescent="0.25">
      <c r="A3001">
        <v>2.9990000000000001</v>
      </c>
      <c r="B3001">
        <v>-0.38039496863436856</v>
      </c>
      <c r="C3001">
        <f t="shared" si="92"/>
        <v>0.38039496863436856</v>
      </c>
      <c r="D3001">
        <v>16.121087812521935</v>
      </c>
      <c r="E3001">
        <f t="shared" si="93"/>
        <v>65.86695881798174</v>
      </c>
    </row>
    <row r="3002" spans="1:5" x14ac:dyDescent="0.25">
      <c r="A3002">
        <v>3</v>
      </c>
      <c r="B3002">
        <v>-0.37946992804381063</v>
      </c>
      <c r="C3002">
        <f t="shared" si="92"/>
        <v>0.37946992804381063</v>
      </c>
      <c r="D3002">
        <v>16.118623168493148</v>
      </c>
      <c r="E3002">
        <f t="shared" si="93"/>
        <v>65.883078673472241</v>
      </c>
    </row>
    <row r="3003" spans="1:5" x14ac:dyDescent="0.25">
      <c r="A3003">
        <v>3.0009999999999999</v>
      </c>
      <c r="B3003">
        <v>-0.3786530512563499</v>
      </c>
      <c r="C3003">
        <f t="shared" si="92"/>
        <v>0.3786530512563499</v>
      </c>
      <c r="D3003">
        <v>16.115993639157892</v>
      </c>
      <c r="E3003">
        <f t="shared" si="93"/>
        <v>65.899195981876062</v>
      </c>
    </row>
    <row r="3004" spans="1:5" x14ac:dyDescent="0.25">
      <c r="A3004">
        <v>3.0019999999999998</v>
      </c>
      <c r="B3004">
        <v>-0.37807813022168302</v>
      </c>
      <c r="C3004">
        <f t="shared" si="92"/>
        <v>0.37807813022168302</v>
      </c>
      <c r="D3004">
        <v>16.112906610163989</v>
      </c>
      <c r="E3004">
        <f t="shared" si="93"/>
        <v>65.915310432000723</v>
      </c>
    </row>
    <row r="3005" spans="1:5" x14ac:dyDescent="0.25">
      <c r="A3005">
        <v>3.0030000000000001</v>
      </c>
      <c r="B3005">
        <v>-0.37709509299836108</v>
      </c>
      <c r="C3005">
        <f t="shared" si="92"/>
        <v>0.37709509299836108</v>
      </c>
      <c r="D3005">
        <v>16.109451735241656</v>
      </c>
      <c r="E3005">
        <f t="shared" si="93"/>
        <v>65.931421611173434</v>
      </c>
    </row>
    <row r="3006" spans="1:5" x14ac:dyDescent="0.25">
      <c r="A3006">
        <v>3.004</v>
      </c>
      <c r="B3006">
        <v>-0.37556938841569298</v>
      </c>
      <c r="C3006">
        <f t="shared" si="92"/>
        <v>0.37556938841569298</v>
      </c>
      <c r="D3006">
        <v>16.105938527492356</v>
      </c>
      <c r="E3006">
        <f t="shared" si="93"/>
        <v>65.947529306304801</v>
      </c>
    </row>
    <row r="3007" spans="1:5" x14ac:dyDescent="0.25">
      <c r="A3007">
        <v>3.0049999999999999</v>
      </c>
      <c r="B3007">
        <v>-0.37477698659841374</v>
      </c>
      <c r="C3007">
        <f t="shared" si="92"/>
        <v>0.37477698659841374</v>
      </c>
      <c r="D3007">
        <v>16.102119733171165</v>
      </c>
      <c r="E3007">
        <f t="shared" si="93"/>
        <v>65.963633335435134</v>
      </c>
    </row>
    <row r="3008" spans="1:5" x14ac:dyDescent="0.25">
      <c r="A3008">
        <v>3.0059999999999998</v>
      </c>
      <c r="B3008">
        <v>-0.37528370247088694</v>
      </c>
      <c r="C3008">
        <f t="shared" si="92"/>
        <v>0.37528370247088694</v>
      </c>
      <c r="D3008">
        <v>16.09777690537544</v>
      </c>
      <c r="E3008">
        <f t="shared" si="93"/>
        <v>65.979733283754399</v>
      </c>
    </row>
    <row r="3009" spans="1:5" x14ac:dyDescent="0.25">
      <c r="A3009">
        <v>3.0070000000000001</v>
      </c>
      <c r="B3009">
        <v>-0.37622879830304579</v>
      </c>
      <c r="C3009">
        <f t="shared" si="92"/>
        <v>0.37622879830304579</v>
      </c>
      <c r="D3009">
        <v>16.093084383511979</v>
      </c>
      <c r="E3009">
        <f t="shared" si="93"/>
        <v>65.995828714398854</v>
      </c>
    </row>
    <row r="3010" spans="1:5" x14ac:dyDescent="0.25">
      <c r="A3010">
        <v>3.008</v>
      </c>
      <c r="B3010">
        <v>-0.37713262668383335</v>
      </c>
      <c r="C3010">
        <f t="shared" si="92"/>
        <v>0.37713262668383335</v>
      </c>
      <c r="D3010">
        <v>16.087921182076776</v>
      </c>
      <c r="E3010">
        <f t="shared" si="93"/>
        <v>66.011919217181642</v>
      </c>
    </row>
    <row r="3011" spans="1:5" x14ac:dyDescent="0.25">
      <c r="A3011">
        <v>3.0089999999999999</v>
      </c>
      <c r="B3011">
        <v>-0.37768273558357313</v>
      </c>
      <c r="C3011">
        <f t="shared" si="92"/>
        <v>0.37768273558357313</v>
      </c>
      <c r="D3011">
        <v>16.0822272173084</v>
      </c>
      <c r="E3011">
        <f t="shared" si="93"/>
        <v>66.028004291381336</v>
      </c>
    </row>
    <row r="3012" spans="1:5" x14ac:dyDescent="0.25">
      <c r="A3012">
        <v>3.01</v>
      </c>
      <c r="B3012">
        <v>-0.3775957201302409</v>
      </c>
      <c r="C3012">
        <f t="shared" ref="C3012:C3075" si="94">-B3012</f>
        <v>0.3775957201302409</v>
      </c>
      <c r="D3012">
        <v>16.076668912620676</v>
      </c>
      <c r="E3012">
        <f t="shared" si="93"/>
        <v>66.044083739446293</v>
      </c>
    </row>
    <row r="3013" spans="1:5" x14ac:dyDescent="0.25">
      <c r="A3013">
        <v>3.0110000000000001</v>
      </c>
      <c r="B3013">
        <v>-0.37775929279947379</v>
      </c>
      <c r="C3013">
        <f t="shared" si="94"/>
        <v>0.37775929279947379</v>
      </c>
      <c r="D3013">
        <v>16.071816569827124</v>
      </c>
      <c r="E3013">
        <f t="shared" ref="E3013:E3076" si="95">(A3013-A3012)*((D3013+D3012)/2)+E3012</f>
        <v>66.060157982187519</v>
      </c>
    </row>
    <row r="3014" spans="1:5" x14ac:dyDescent="0.25">
      <c r="A3014">
        <v>3.012</v>
      </c>
      <c r="B3014">
        <v>-0.37818664532561441</v>
      </c>
      <c r="C3014">
        <f t="shared" si="94"/>
        <v>0.37818664532561441</v>
      </c>
      <c r="D3014">
        <v>16.0676723239539</v>
      </c>
      <c r="E3014">
        <f t="shared" si="95"/>
        <v>66.076227726634414</v>
      </c>
    </row>
    <row r="3015" spans="1:5" x14ac:dyDescent="0.25">
      <c r="A3015">
        <v>3.0129999999999999</v>
      </c>
      <c r="B3015">
        <v>-0.37762427719814712</v>
      </c>
      <c r="C3015">
        <f t="shared" si="94"/>
        <v>0.37762427719814712</v>
      </c>
      <c r="D3015">
        <v>16.064251711191144</v>
      </c>
      <c r="E3015">
        <f t="shared" si="95"/>
        <v>66.092293688651992</v>
      </c>
    </row>
    <row r="3016" spans="1:5" x14ac:dyDescent="0.25">
      <c r="A3016">
        <v>3.0139999999999998</v>
      </c>
      <c r="B3016">
        <v>-0.37624182873058609</v>
      </c>
      <c r="C3016">
        <f t="shared" si="94"/>
        <v>0.37624182873058609</v>
      </c>
      <c r="D3016">
        <v>16.061300643076635</v>
      </c>
      <c r="E3016">
        <f t="shared" si="95"/>
        <v>66.108356464829129</v>
      </c>
    </row>
    <row r="3017" spans="1:5" x14ac:dyDescent="0.25">
      <c r="A3017">
        <v>3.0150000000000001</v>
      </c>
      <c r="B3017">
        <v>-0.37462815245294168</v>
      </c>
      <c r="C3017">
        <f t="shared" si="94"/>
        <v>0.37462815245294168</v>
      </c>
      <c r="D3017">
        <v>16.058193731837914</v>
      </c>
      <c r="E3017">
        <f t="shared" si="95"/>
        <v>66.124416212016598</v>
      </c>
    </row>
    <row r="3018" spans="1:5" x14ac:dyDescent="0.25">
      <c r="A3018">
        <v>3.016</v>
      </c>
      <c r="B3018">
        <v>-0.37283664953757317</v>
      </c>
      <c r="C3018">
        <f t="shared" si="94"/>
        <v>0.37283664953757317</v>
      </c>
      <c r="D3018">
        <v>16.054750920116149</v>
      </c>
      <c r="E3018">
        <f t="shared" si="95"/>
        <v>66.140472684342569</v>
      </c>
    </row>
    <row r="3019" spans="1:5" x14ac:dyDescent="0.25">
      <c r="A3019">
        <v>3.0169999999999999</v>
      </c>
      <c r="B3019">
        <v>-0.37095363841659645</v>
      </c>
      <c r="C3019">
        <f t="shared" si="94"/>
        <v>0.37095363841659645</v>
      </c>
      <c r="D3019">
        <v>16.051180084452106</v>
      </c>
      <c r="E3019">
        <f t="shared" si="95"/>
        <v>66.156525649844852</v>
      </c>
    </row>
    <row r="3020" spans="1:5" x14ac:dyDescent="0.25">
      <c r="A3020">
        <v>3.0179999999999998</v>
      </c>
      <c r="B3020">
        <v>-0.36873731503520268</v>
      </c>
      <c r="C3020">
        <f t="shared" si="94"/>
        <v>0.36873731503520268</v>
      </c>
      <c r="D3020">
        <v>16.04760261052526</v>
      </c>
      <c r="E3020">
        <f t="shared" si="95"/>
        <v>66.172575041192346</v>
      </c>
    </row>
    <row r="3021" spans="1:5" x14ac:dyDescent="0.25">
      <c r="A3021">
        <v>3.0190000000000001</v>
      </c>
      <c r="B3021">
        <v>-0.36636176433427464</v>
      </c>
      <c r="C3021">
        <f t="shared" si="94"/>
        <v>0.36636176433427464</v>
      </c>
      <c r="D3021">
        <v>16.043921163838803</v>
      </c>
      <c r="E3021">
        <f t="shared" si="95"/>
        <v>66.18862080307953</v>
      </c>
    </row>
    <row r="3022" spans="1:5" x14ac:dyDescent="0.25">
      <c r="A3022">
        <v>3.02</v>
      </c>
      <c r="B3022">
        <v>-0.36405659106510008</v>
      </c>
      <c r="C3022">
        <f t="shared" si="94"/>
        <v>0.36405659106510008</v>
      </c>
      <c r="D3022">
        <v>16.039913474306925</v>
      </c>
      <c r="E3022">
        <f t="shared" si="95"/>
        <v>66.204662720398602</v>
      </c>
    </row>
    <row r="3023" spans="1:5" x14ac:dyDescent="0.25">
      <c r="A3023">
        <v>3.0209999999999999</v>
      </c>
      <c r="B3023">
        <v>-0.36175425052285354</v>
      </c>
      <c r="C3023">
        <f t="shared" si="94"/>
        <v>0.36175425052285354</v>
      </c>
      <c r="D3023">
        <v>16.035768210530705</v>
      </c>
      <c r="E3023">
        <f t="shared" si="95"/>
        <v>66.220700561241017</v>
      </c>
    </row>
    <row r="3024" spans="1:5" x14ac:dyDescent="0.25">
      <c r="A3024">
        <v>3.0219999999999998</v>
      </c>
      <c r="B3024">
        <v>-0.36003000195740414</v>
      </c>
      <c r="C3024">
        <f t="shared" si="94"/>
        <v>0.36003000195740414</v>
      </c>
      <c r="D3024">
        <v>16.0319848156349</v>
      </c>
      <c r="E3024">
        <f t="shared" si="95"/>
        <v>66.236734437754095</v>
      </c>
    </row>
    <row r="3025" spans="1:5" x14ac:dyDescent="0.25">
      <c r="A3025">
        <v>3.0230000000000001</v>
      </c>
      <c r="B3025">
        <v>-0.35878098117904816</v>
      </c>
      <c r="C3025">
        <f t="shared" si="94"/>
        <v>0.35878098117904816</v>
      </c>
      <c r="D3025">
        <v>16.028594814953951</v>
      </c>
      <c r="E3025">
        <f t="shared" si="95"/>
        <v>66.252764727569399</v>
      </c>
    </row>
    <row r="3026" spans="1:5" x14ac:dyDescent="0.25">
      <c r="A3026">
        <v>3.024</v>
      </c>
      <c r="B3026">
        <v>-0.35708659081783789</v>
      </c>
      <c r="C3026">
        <f t="shared" si="94"/>
        <v>0.35708659081783789</v>
      </c>
      <c r="D3026">
        <v>16.025085972138623</v>
      </c>
      <c r="E3026">
        <f t="shared" si="95"/>
        <v>66.26879156796295</v>
      </c>
    </row>
    <row r="3027" spans="1:5" x14ac:dyDescent="0.25">
      <c r="A3027">
        <v>3.0249999999999999</v>
      </c>
      <c r="B3027">
        <v>-0.35536126935216694</v>
      </c>
      <c r="C3027">
        <f t="shared" si="94"/>
        <v>0.35536126935216694</v>
      </c>
      <c r="D3027">
        <v>16.0211210608594</v>
      </c>
      <c r="E3027">
        <f t="shared" si="95"/>
        <v>66.284814671479452</v>
      </c>
    </row>
    <row r="3028" spans="1:5" x14ac:dyDescent="0.25">
      <c r="A3028">
        <v>3.0259999999999998</v>
      </c>
      <c r="B3028">
        <v>-0.35432027221220908</v>
      </c>
      <c r="C3028">
        <f t="shared" si="94"/>
        <v>0.35432027221220908</v>
      </c>
      <c r="D3028">
        <v>16.01694484386293</v>
      </c>
      <c r="E3028">
        <f t="shared" si="95"/>
        <v>66.30083370443181</v>
      </c>
    </row>
    <row r="3029" spans="1:5" x14ac:dyDescent="0.25">
      <c r="A3029">
        <v>3.0270000000000001</v>
      </c>
      <c r="B3029">
        <v>-0.35325596958547928</v>
      </c>
      <c r="C3029">
        <f t="shared" si="94"/>
        <v>0.35325596958547928</v>
      </c>
      <c r="D3029">
        <v>16.012775407964611</v>
      </c>
      <c r="E3029">
        <f t="shared" si="95"/>
        <v>66.316848564557731</v>
      </c>
    </row>
    <row r="3030" spans="1:5" x14ac:dyDescent="0.25">
      <c r="A3030">
        <v>3.028</v>
      </c>
      <c r="B3030">
        <v>-0.35160610495065442</v>
      </c>
      <c r="C3030">
        <f t="shared" si="94"/>
        <v>0.35160610495065442</v>
      </c>
      <c r="D3030">
        <v>16.008542030056041</v>
      </c>
      <c r="E3030">
        <f t="shared" si="95"/>
        <v>66.332859223276742</v>
      </c>
    </row>
    <row r="3031" spans="1:5" x14ac:dyDescent="0.25">
      <c r="A3031">
        <v>3.0289999999999999</v>
      </c>
      <c r="B3031">
        <v>-0.35015513359679745</v>
      </c>
      <c r="C3031">
        <f t="shared" si="94"/>
        <v>0.35015513359679745</v>
      </c>
      <c r="D3031">
        <v>16.004328488385529</v>
      </c>
      <c r="E3031">
        <f t="shared" si="95"/>
        <v>66.348865658535956</v>
      </c>
    </row>
    <row r="3032" spans="1:5" x14ac:dyDescent="0.25">
      <c r="A3032">
        <v>3.03</v>
      </c>
      <c r="B3032">
        <v>-0.34960995572914932</v>
      </c>
      <c r="C3032">
        <f t="shared" si="94"/>
        <v>0.34960995572914932</v>
      </c>
      <c r="D3032">
        <v>16.000202466053842</v>
      </c>
      <c r="E3032">
        <f t="shared" si="95"/>
        <v>66.364867924013168</v>
      </c>
    </row>
    <row r="3033" spans="1:5" x14ac:dyDescent="0.25">
      <c r="A3033">
        <v>3.0310000000000001</v>
      </c>
      <c r="B3033">
        <v>-0.34978149278172643</v>
      </c>
      <c r="C3033">
        <f t="shared" si="94"/>
        <v>0.34978149278172643</v>
      </c>
      <c r="D3033">
        <v>15.996129619054781</v>
      </c>
      <c r="E3033">
        <f t="shared" si="95"/>
        <v>66.380866090055733</v>
      </c>
    </row>
    <row r="3034" spans="1:5" x14ac:dyDescent="0.25">
      <c r="A3034">
        <v>3.032</v>
      </c>
      <c r="B3034">
        <v>-0.35039497262315222</v>
      </c>
      <c r="C3034">
        <f t="shared" si="94"/>
        <v>0.35039497262315222</v>
      </c>
      <c r="D3034">
        <v>15.992294477748827</v>
      </c>
      <c r="E3034">
        <f t="shared" si="95"/>
        <v>66.39686030210413</v>
      </c>
    </row>
    <row r="3035" spans="1:5" x14ac:dyDescent="0.25">
      <c r="A3035">
        <v>3.0329999999999999</v>
      </c>
      <c r="B3035">
        <v>-0.35145379614048378</v>
      </c>
      <c r="C3035">
        <f t="shared" si="94"/>
        <v>0.35145379614048378</v>
      </c>
      <c r="D3035">
        <v>15.988780389247106</v>
      </c>
      <c r="E3035">
        <f t="shared" si="95"/>
        <v>66.412850839537626</v>
      </c>
    </row>
    <row r="3036" spans="1:5" x14ac:dyDescent="0.25">
      <c r="A3036">
        <v>3.0339999999999998</v>
      </c>
      <c r="B3036">
        <v>-0.35295202398906311</v>
      </c>
      <c r="C3036">
        <f t="shared" si="94"/>
        <v>0.35295202398906311</v>
      </c>
      <c r="D3036">
        <v>15.985102953694247</v>
      </c>
      <c r="E3036">
        <f t="shared" si="95"/>
        <v>66.428837781209097</v>
      </c>
    </row>
    <row r="3037" spans="1:5" x14ac:dyDescent="0.25">
      <c r="A3037">
        <v>3.0350000000000001</v>
      </c>
      <c r="B3037">
        <v>-0.35458295299520248</v>
      </c>
      <c r="C3037">
        <f t="shared" si="94"/>
        <v>0.35458295299520248</v>
      </c>
      <c r="D3037">
        <v>15.980817401722621</v>
      </c>
      <c r="E3037">
        <f t="shared" si="95"/>
        <v>66.444820741386806</v>
      </c>
    </row>
    <row r="3038" spans="1:5" x14ac:dyDescent="0.25">
      <c r="A3038">
        <v>3.036</v>
      </c>
      <c r="B3038">
        <v>-0.35608255497098895</v>
      </c>
      <c r="C3038">
        <f t="shared" si="94"/>
        <v>0.35608255497098895</v>
      </c>
      <c r="D3038">
        <v>15.976324021127006</v>
      </c>
      <c r="E3038">
        <f t="shared" si="95"/>
        <v>66.460799312098231</v>
      </c>
    </row>
    <row r="3039" spans="1:5" x14ac:dyDescent="0.25">
      <c r="A3039">
        <v>3.0369999999999999</v>
      </c>
      <c r="B3039">
        <v>-0.35758290764029521</v>
      </c>
      <c r="C3039">
        <f t="shared" si="94"/>
        <v>0.35758290764029521</v>
      </c>
      <c r="D3039">
        <v>15.972106300924814</v>
      </c>
      <c r="E3039">
        <f t="shared" si="95"/>
        <v>66.476773527259255</v>
      </c>
    </row>
    <row r="3040" spans="1:5" x14ac:dyDescent="0.25">
      <c r="A3040">
        <v>3.0379999999999998</v>
      </c>
      <c r="B3040">
        <v>-0.35952066122443238</v>
      </c>
      <c r="C3040">
        <f t="shared" si="94"/>
        <v>0.35952066122443238</v>
      </c>
      <c r="D3040">
        <v>15.968069732925857</v>
      </c>
      <c r="E3040">
        <f t="shared" si="95"/>
        <v>66.492743615276183</v>
      </c>
    </row>
    <row r="3041" spans="1:5" x14ac:dyDescent="0.25">
      <c r="A3041">
        <v>3.0390000000000001</v>
      </c>
      <c r="B3041">
        <v>-0.36239915144999668</v>
      </c>
      <c r="C3041">
        <f t="shared" si="94"/>
        <v>0.36239915144999668</v>
      </c>
      <c r="D3041">
        <v>15.964256284697699</v>
      </c>
      <c r="E3041">
        <f t="shared" si="95"/>
        <v>66.508709778284995</v>
      </c>
    </row>
    <row r="3042" spans="1:5" x14ac:dyDescent="0.25">
      <c r="A3042">
        <v>3.04</v>
      </c>
      <c r="B3042">
        <v>-0.36594447580958545</v>
      </c>
      <c r="C3042">
        <f t="shared" si="94"/>
        <v>0.36594447580958545</v>
      </c>
      <c r="D3042">
        <v>15.960772711000136</v>
      </c>
      <c r="E3042">
        <f t="shared" si="95"/>
        <v>66.524672292782839</v>
      </c>
    </row>
    <row r="3043" spans="1:5" x14ac:dyDescent="0.25">
      <c r="A3043">
        <v>3.0409999999999999</v>
      </c>
      <c r="B3043">
        <v>-0.3690494849206476</v>
      </c>
      <c r="C3043">
        <f t="shared" si="94"/>
        <v>0.3690494849206476</v>
      </c>
      <c r="D3043">
        <v>15.957352445441632</v>
      </c>
      <c r="E3043">
        <f t="shared" si="95"/>
        <v>66.540631355361057</v>
      </c>
    </row>
    <row r="3044" spans="1:5" x14ac:dyDescent="0.25">
      <c r="A3044">
        <v>3.0419999999999998</v>
      </c>
      <c r="B3044">
        <v>-0.37090942871279992</v>
      </c>
      <c r="C3044">
        <f t="shared" si="94"/>
        <v>0.37090942871279992</v>
      </c>
      <c r="D3044">
        <v>15.95382376528033</v>
      </c>
      <c r="E3044">
        <f t="shared" si="95"/>
        <v>66.556586943466414</v>
      </c>
    </row>
    <row r="3045" spans="1:5" x14ac:dyDescent="0.25">
      <c r="A3045">
        <v>3.0430000000000001</v>
      </c>
      <c r="B3045">
        <v>-0.37152404141138062</v>
      </c>
      <c r="C3045">
        <f t="shared" si="94"/>
        <v>0.37152404141138062</v>
      </c>
      <c r="D3045">
        <v>15.950258336628551</v>
      </c>
      <c r="E3045">
        <f t="shared" si="95"/>
        <v>66.572538984517379</v>
      </c>
    </row>
    <row r="3046" spans="1:5" x14ac:dyDescent="0.25">
      <c r="A3046">
        <v>3.044</v>
      </c>
      <c r="B3046">
        <v>-0.37165475659425157</v>
      </c>
      <c r="C3046">
        <f t="shared" si="94"/>
        <v>0.37165475659425157</v>
      </c>
      <c r="D3046">
        <v>15.946929244439342</v>
      </c>
      <c r="E3046">
        <f t="shared" si="95"/>
        <v>66.588487578307905</v>
      </c>
    </row>
    <row r="3047" spans="1:5" x14ac:dyDescent="0.25">
      <c r="A3047">
        <v>3.0449999999999999</v>
      </c>
      <c r="B3047">
        <v>-0.37203548378901924</v>
      </c>
      <c r="C3047">
        <f t="shared" si="94"/>
        <v>0.37203548378901924</v>
      </c>
      <c r="D3047">
        <v>15.944281969716322</v>
      </c>
      <c r="E3047">
        <f t="shared" si="95"/>
        <v>66.604433183914978</v>
      </c>
    </row>
    <row r="3048" spans="1:5" x14ac:dyDescent="0.25">
      <c r="A3048">
        <v>3.0459999999999998</v>
      </c>
      <c r="B3048">
        <v>-0.37238026377300532</v>
      </c>
      <c r="C3048">
        <f t="shared" si="94"/>
        <v>0.37238026377300532</v>
      </c>
      <c r="D3048">
        <v>15.942254173962723</v>
      </c>
      <c r="E3048">
        <f t="shared" si="95"/>
        <v>66.620376451986814</v>
      </c>
    </row>
    <row r="3049" spans="1:5" x14ac:dyDescent="0.25">
      <c r="A3049">
        <v>3.0470000000000002</v>
      </c>
      <c r="B3049">
        <v>-0.372582987738167</v>
      </c>
      <c r="C3049">
        <f t="shared" si="94"/>
        <v>0.372582987738167</v>
      </c>
      <c r="D3049">
        <v>15.940308799890929</v>
      </c>
      <c r="E3049">
        <f t="shared" si="95"/>
        <v>66.636317733473746</v>
      </c>
    </row>
    <row r="3050" spans="1:5" x14ac:dyDescent="0.25">
      <c r="A3050">
        <v>3.048</v>
      </c>
      <c r="B3050">
        <v>-0.37314271874295324</v>
      </c>
      <c r="C3050">
        <f t="shared" si="94"/>
        <v>0.37314271874295324</v>
      </c>
      <c r="D3050">
        <v>15.938245217854037</v>
      </c>
      <c r="E3050">
        <f t="shared" si="95"/>
        <v>66.652257010482614</v>
      </c>
    </row>
    <row r="3051" spans="1:5" x14ac:dyDescent="0.25">
      <c r="A3051">
        <v>3.0489999999999999</v>
      </c>
      <c r="B3051">
        <v>-0.37379828997382619</v>
      </c>
      <c r="C3051">
        <f t="shared" si="94"/>
        <v>0.37379828997382619</v>
      </c>
      <c r="D3051">
        <v>15.936121747928956</v>
      </c>
      <c r="E3051">
        <f t="shared" si="95"/>
        <v>66.668194193965505</v>
      </c>
    </row>
    <row r="3052" spans="1:5" x14ac:dyDescent="0.25">
      <c r="A3052">
        <v>3.05</v>
      </c>
      <c r="B3052">
        <v>-0.37454354344613539</v>
      </c>
      <c r="C3052">
        <f t="shared" si="94"/>
        <v>0.37454354344613539</v>
      </c>
      <c r="D3052">
        <v>15.933931957715105</v>
      </c>
      <c r="E3052">
        <f t="shared" si="95"/>
        <v>66.684129220818321</v>
      </c>
    </row>
    <row r="3053" spans="1:5" x14ac:dyDescent="0.25">
      <c r="A3053">
        <v>3.0510000000000002</v>
      </c>
      <c r="B3053">
        <v>-0.37617058231450973</v>
      </c>
      <c r="C3053">
        <f t="shared" si="94"/>
        <v>0.37617058231450973</v>
      </c>
      <c r="D3053">
        <v>15.931589456515862</v>
      </c>
      <c r="E3053">
        <f t="shared" si="95"/>
        <v>66.700061981525437</v>
      </c>
    </row>
    <row r="3054" spans="1:5" x14ac:dyDescent="0.25">
      <c r="A3054">
        <v>3.052</v>
      </c>
      <c r="B3054">
        <v>-0.37806939382726207</v>
      </c>
      <c r="C3054">
        <f t="shared" si="94"/>
        <v>0.37806939382726207</v>
      </c>
      <c r="D3054">
        <v>15.928914964958549</v>
      </c>
      <c r="E3054">
        <f t="shared" si="95"/>
        <v>66.715992233736173</v>
      </c>
    </row>
    <row r="3055" spans="1:5" x14ac:dyDescent="0.25">
      <c r="A3055">
        <v>3.0529999999999999</v>
      </c>
      <c r="B3055">
        <v>-0.37906977944790715</v>
      </c>
      <c r="C3055">
        <f t="shared" si="94"/>
        <v>0.37906977944790715</v>
      </c>
      <c r="D3055">
        <v>15.925942654743709</v>
      </c>
      <c r="E3055">
        <f t="shared" si="95"/>
        <v>66.731919662546019</v>
      </c>
    </row>
    <row r="3056" spans="1:5" x14ac:dyDescent="0.25">
      <c r="A3056">
        <v>3.0539999999999998</v>
      </c>
      <c r="B3056">
        <v>-0.37993950511125452</v>
      </c>
      <c r="C3056">
        <f t="shared" si="94"/>
        <v>0.37993950511125452</v>
      </c>
      <c r="D3056">
        <v>15.922905190757593</v>
      </c>
      <c r="E3056">
        <f t="shared" si="95"/>
        <v>66.747844086468774</v>
      </c>
    </row>
    <row r="3057" spans="1:5" x14ac:dyDescent="0.25">
      <c r="A3057">
        <v>3.0550000000000002</v>
      </c>
      <c r="B3057">
        <v>-0.38128432035852516</v>
      </c>
      <c r="C3057">
        <f t="shared" si="94"/>
        <v>0.38128432035852516</v>
      </c>
      <c r="D3057">
        <v>15.919599126868441</v>
      </c>
      <c r="E3057">
        <f t="shared" si="95"/>
        <v>66.763765338627593</v>
      </c>
    </row>
    <row r="3058" spans="1:5" x14ac:dyDescent="0.25">
      <c r="A3058">
        <v>3.056</v>
      </c>
      <c r="B3058">
        <v>-0.38226475062612536</v>
      </c>
      <c r="C3058">
        <f t="shared" si="94"/>
        <v>0.38226475062612536</v>
      </c>
      <c r="D3058">
        <v>15.915598670779417</v>
      </c>
      <c r="E3058">
        <f t="shared" si="95"/>
        <v>66.779682937526417</v>
      </c>
    </row>
    <row r="3059" spans="1:5" x14ac:dyDescent="0.25">
      <c r="A3059">
        <v>3.0569999999999999</v>
      </c>
      <c r="B3059">
        <v>-0.38252234304233679</v>
      </c>
      <c r="C3059">
        <f t="shared" si="94"/>
        <v>0.38252234304233679</v>
      </c>
      <c r="D3059">
        <v>15.911180435670943</v>
      </c>
      <c r="E3059">
        <f t="shared" si="95"/>
        <v>66.795596327079636</v>
      </c>
    </row>
    <row r="3060" spans="1:5" x14ac:dyDescent="0.25">
      <c r="A3060">
        <v>3.0579999999999998</v>
      </c>
      <c r="B3060">
        <v>-0.38212628188682018</v>
      </c>
      <c r="C3060">
        <f t="shared" si="94"/>
        <v>0.38212628188682018</v>
      </c>
      <c r="D3060">
        <v>15.906911619955105</v>
      </c>
      <c r="E3060">
        <f t="shared" si="95"/>
        <v>66.811505373107451</v>
      </c>
    </row>
    <row r="3061" spans="1:5" x14ac:dyDescent="0.25">
      <c r="A3061">
        <v>3.0590000000000002</v>
      </c>
      <c r="B3061">
        <v>-0.38113833035725281</v>
      </c>
      <c r="C3061">
        <f t="shared" si="94"/>
        <v>0.38113833035725281</v>
      </c>
      <c r="D3061">
        <v>15.902917569950406</v>
      </c>
      <c r="E3061">
        <f t="shared" si="95"/>
        <v>66.827410287702406</v>
      </c>
    </row>
    <row r="3062" spans="1:5" x14ac:dyDescent="0.25">
      <c r="A3062">
        <v>3.06</v>
      </c>
      <c r="B3062">
        <v>-0.37989976520452706</v>
      </c>
      <c r="C3062">
        <f t="shared" si="94"/>
        <v>0.37989976520452706</v>
      </c>
      <c r="D3062">
        <v>15.899259792561333</v>
      </c>
      <c r="E3062">
        <f t="shared" si="95"/>
        <v>66.843311376383667</v>
      </c>
    </row>
    <row r="3063" spans="1:5" x14ac:dyDescent="0.25">
      <c r="A3063">
        <v>3.0609999999999999</v>
      </c>
      <c r="B3063">
        <v>-0.37897435636019466</v>
      </c>
      <c r="C3063">
        <f t="shared" si="94"/>
        <v>0.37897435636019466</v>
      </c>
      <c r="D3063">
        <v>15.895790898277411</v>
      </c>
      <c r="E3063">
        <f t="shared" si="95"/>
        <v>66.85920890172909</v>
      </c>
    </row>
    <row r="3064" spans="1:5" x14ac:dyDescent="0.25">
      <c r="A3064">
        <v>3.0619999999999998</v>
      </c>
      <c r="B3064">
        <v>-0.37852933291556312</v>
      </c>
      <c r="C3064">
        <f t="shared" si="94"/>
        <v>0.37852933291556312</v>
      </c>
      <c r="D3064">
        <v>15.892236762954481</v>
      </c>
      <c r="E3064">
        <f t="shared" si="95"/>
        <v>66.875102915559708</v>
      </c>
    </row>
    <row r="3065" spans="1:5" x14ac:dyDescent="0.25">
      <c r="A3065">
        <v>3.0630000000000002</v>
      </c>
      <c r="B3065">
        <v>-0.37811726549011976</v>
      </c>
      <c r="C3065">
        <f t="shared" si="94"/>
        <v>0.37811726549011976</v>
      </c>
      <c r="D3065">
        <v>15.889015881283388</v>
      </c>
      <c r="E3065">
        <f t="shared" si="95"/>
        <v>66.890993541881826</v>
      </c>
    </row>
    <row r="3066" spans="1:5" x14ac:dyDescent="0.25">
      <c r="A3066">
        <v>3.0640000000000001</v>
      </c>
      <c r="B3066">
        <v>-0.37790269272456861</v>
      </c>
      <c r="C3066">
        <f t="shared" si="94"/>
        <v>0.37790269272456861</v>
      </c>
      <c r="D3066">
        <v>15.88642824894834</v>
      </c>
      <c r="E3066">
        <f t="shared" si="95"/>
        <v>66.906881263946943</v>
      </c>
    </row>
    <row r="3067" spans="1:5" x14ac:dyDescent="0.25">
      <c r="A3067">
        <v>3.0649999999999999</v>
      </c>
      <c r="B3067">
        <v>-0.37827065193090526</v>
      </c>
      <c r="C3067">
        <f t="shared" si="94"/>
        <v>0.37827065193090526</v>
      </c>
      <c r="D3067">
        <v>15.883889278719449</v>
      </c>
      <c r="E3067">
        <f t="shared" si="95"/>
        <v>66.922766422710779</v>
      </c>
    </row>
    <row r="3068" spans="1:5" x14ac:dyDescent="0.25">
      <c r="A3068">
        <v>3.0659999999999998</v>
      </c>
      <c r="B3068">
        <v>-0.3787769501959406</v>
      </c>
      <c r="C3068">
        <f t="shared" si="94"/>
        <v>0.3787769501959406</v>
      </c>
      <c r="D3068">
        <v>15.881076916166537</v>
      </c>
      <c r="E3068">
        <f t="shared" si="95"/>
        <v>66.938648905808222</v>
      </c>
    </row>
    <row r="3069" spans="1:5" x14ac:dyDescent="0.25">
      <c r="A3069">
        <v>3.0670000000000002</v>
      </c>
      <c r="B3069">
        <v>-0.37912922708440511</v>
      </c>
      <c r="C3069">
        <f t="shared" si="94"/>
        <v>0.37912922708440511</v>
      </c>
      <c r="D3069">
        <v>15.87844314263285</v>
      </c>
      <c r="E3069">
        <f t="shared" si="95"/>
        <v>66.954528665837628</v>
      </c>
    </row>
    <row r="3070" spans="1:5" x14ac:dyDescent="0.25">
      <c r="A3070">
        <v>3.0680000000000001</v>
      </c>
      <c r="B3070">
        <v>-0.37948493365655878</v>
      </c>
      <c r="C3070">
        <f t="shared" si="94"/>
        <v>0.37948493365655878</v>
      </c>
      <c r="D3070">
        <v>15.876264564137752</v>
      </c>
      <c r="E3070">
        <f t="shared" si="95"/>
        <v>66.970406019691012</v>
      </c>
    </row>
    <row r="3071" spans="1:5" x14ac:dyDescent="0.25">
      <c r="A3071">
        <v>3.069</v>
      </c>
      <c r="B3071">
        <v>-0.37990317646924349</v>
      </c>
      <c r="C3071">
        <f t="shared" si="94"/>
        <v>0.37990317646924349</v>
      </c>
      <c r="D3071">
        <v>15.874249998823908</v>
      </c>
      <c r="E3071">
        <f t="shared" si="95"/>
        <v>66.986281276972491</v>
      </c>
    </row>
    <row r="3072" spans="1:5" x14ac:dyDescent="0.25">
      <c r="A3072">
        <v>3.07</v>
      </c>
      <c r="B3072">
        <v>-0.38011128158481267</v>
      </c>
      <c r="C3072">
        <f t="shared" si="94"/>
        <v>0.38011128158481267</v>
      </c>
      <c r="D3072">
        <v>15.872158941448893</v>
      </c>
      <c r="E3072">
        <f t="shared" si="95"/>
        <v>67.002154481442631</v>
      </c>
    </row>
    <row r="3073" spans="1:5" x14ac:dyDescent="0.25">
      <c r="A3073">
        <v>3.0710000000000002</v>
      </c>
      <c r="B3073">
        <v>-0.3795587718182889</v>
      </c>
      <c r="C3073">
        <f t="shared" si="94"/>
        <v>0.3795587718182889</v>
      </c>
      <c r="D3073">
        <v>15.869903022656876</v>
      </c>
      <c r="E3073">
        <f t="shared" si="95"/>
        <v>67.018025512424686</v>
      </c>
    </row>
    <row r="3074" spans="1:5" x14ac:dyDescent="0.25">
      <c r="A3074">
        <v>3.0720000000000001</v>
      </c>
      <c r="B3074">
        <v>-0.37872200852359444</v>
      </c>
      <c r="C3074">
        <f t="shared" si="94"/>
        <v>0.37872200852359444</v>
      </c>
      <c r="D3074">
        <v>15.867230573969358</v>
      </c>
      <c r="E3074">
        <f t="shared" si="95"/>
        <v>67.033894079223003</v>
      </c>
    </row>
    <row r="3075" spans="1:5" x14ac:dyDescent="0.25">
      <c r="A3075">
        <v>3.073</v>
      </c>
      <c r="B3075">
        <v>-0.37883235752464672</v>
      </c>
      <c r="C3075">
        <f t="shared" si="94"/>
        <v>0.37883235752464672</v>
      </c>
      <c r="D3075">
        <v>15.864156054462271</v>
      </c>
      <c r="E3075">
        <f t="shared" si="95"/>
        <v>67.049759772537215</v>
      </c>
    </row>
    <row r="3076" spans="1:5" x14ac:dyDescent="0.25">
      <c r="A3076">
        <v>3.0739999999999998</v>
      </c>
      <c r="B3076">
        <v>-0.37958356358582884</v>
      </c>
      <c r="C3076">
        <f t="shared" ref="C3076:C3139" si="96">-B3076</f>
        <v>0.37958356358582884</v>
      </c>
      <c r="D3076">
        <v>15.861226399703643</v>
      </c>
      <c r="E3076">
        <f t="shared" si="95"/>
        <v>67.065622463764299</v>
      </c>
    </row>
    <row r="3077" spans="1:5" x14ac:dyDescent="0.25">
      <c r="A3077">
        <v>3.0750000000000002</v>
      </c>
      <c r="B3077">
        <v>-0.379574736368474</v>
      </c>
      <c r="C3077">
        <f t="shared" si="96"/>
        <v>0.379574736368474</v>
      </c>
      <c r="D3077">
        <v>15.85869064648872</v>
      </c>
      <c r="E3077">
        <f t="shared" ref="E3077:E3140" si="97">(A3077-A3076)*((D3077+D3076)/2)+E3076</f>
        <v>67.081482422287394</v>
      </c>
    </row>
    <row r="3078" spans="1:5" x14ac:dyDescent="0.25">
      <c r="A3078">
        <v>3.0760000000000001</v>
      </c>
      <c r="B3078">
        <v>-0.37848506620396338</v>
      </c>
      <c r="C3078">
        <f t="shared" si="96"/>
        <v>0.37848506620396338</v>
      </c>
      <c r="D3078">
        <v>15.855981948328509</v>
      </c>
      <c r="E3078">
        <f t="shared" si="97"/>
        <v>67.097339758584795</v>
      </c>
    </row>
    <row r="3079" spans="1:5" x14ac:dyDescent="0.25">
      <c r="A3079">
        <v>3.077</v>
      </c>
      <c r="B3079">
        <v>-0.37694026043446749</v>
      </c>
      <c r="C3079">
        <f t="shared" si="96"/>
        <v>0.37694026043446749</v>
      </c>
      <c r="D3079">
        <v>15.852669931922254</v>
      </c>
      <c r="E3079">
        <f t="shared" si="97"/>
        <v>67.11319408452492</v>
      </c>
    </row>
    <row r="3080" spans="1:5" x14ac:dyDescent="0.25">
      <c r="A3080">
        <v>3.0779999999999998</v>
      </c>
      <c r="B3080">
        <v>-0.3753621869341493</v>
      </c>
      <c r="C3080">
        <f t="shared" si="96"/>
        <v>0.3753621869341493</v>
      </c>
      <c r="D3080">
        <v>15.849138715751268</v>
      </c>
      <c r="E3080">
        <f t="shared" si="97"/>
        <v>67.129044988848761</v>
      </c>
    </row>
    <row r="3081" spans="1:5" x14ac:dyDescent="0.25">
      <c r="A3081">
        <v>3.0790000000000002</v>
      </c>
      <c r="B3081">
        <v>-0.37415053555617017</v>
      </c>
      <c r="C3081">
        <f t="shared" si="96"/>
        <v>0.37415053555617017</v>
      </c>
      <c r="D3081">
        <v>15.845763481041139</v>
      </c>
      <c r="E3081">
        <f t="shared" si="97"/>
        <v>67.144892439947157</v>
      </c>
    </row>
    <row r="3082" spans="1:5" x14ac:dyDescent="0.25">
      <c r="A3082">
        <v>3.08</v>
      </c>
      <c r="B3082">
        <v>-0.37364705357874406</v>
      </c>
      <c r="C3082">
        <f t="shared" si="96"/>
        <v>0.37364705357874406</v>
      </c>
      <c r="D3082">
        <v>15.842335030241189</v>
      </c>
      <c r="E3082">
        <f t="shared" si="97"/>
        <v>67.16073648920279</v>
      </c>
    </row>
    <row r="3083" spans="1:5" x14ac:dyDescent="0.25">
      <c r="A3083">
        <v>3.081</v>
      </c>
      <c r="B3083">
        <v>-0.373698392965014</v>
      </c>
      <c r="C3083">
        <f t="shared" si="96"/>
        <v>0.373698392965014</v>
      </c>
      <c r="D3083">
        <v>15.838592478204884</v>
      </c>
      <c r="E3083">
        <f t="shared" si="97"/>
        <v>67.176576952957006</v>
      </c>
    </row>
    <row r="3084" spans="1:5" x14ac:dyDescent="0.25">
      <c r="A3084">
        <v>3.0819999999999999</v>
      </c>
      <c r="B3084">
        <v>-0.37412420081687414</v>
      </c>
      <c r="C3084">
        <f t="shared" si="96"/>
        <v>0.37412420081687414</v>
      </c>
      <c r="D3084">
        <v>15.834621221634892</v>
      </c>
      <c r="E3084">
        <f t="shared" si="97"/>
        <v>67.192413559806923</v>
      </c>
    </row>
    <row r="3085" spans="1:5" x14ac:dyDescent="0.25">
      <c r="A3085">
        <v>3.0830000000000002</v>
      </c>
      <c r="B3085">
        <v>-0.37476201071956411</v>
      </c>
      <c r="C3085">
        <f t="shared" si="96"/>
        <v>0.37476201071956411</v>
      </c>
      <c r="D3085">
        <v>15.83048149564036</v>
      </c>
      <c r="E3085">
        <f t="shared" si="97"/>
        <v>67.208246111165565</v>
      </c>
    </row>
    <row r="3086" spans="1:5" x14ac:dyDescent="0.25">
      <c r="A3086">
        <v>3.0840000000000001</v>
      </c>
      <c r="B3086">
        <v>-0.37496368148208314</v>
      </c>
      <c r="C3086">
        <f t="shared" si="96"/>
        <v>0.37496368148208314</v>
      </c>
      <c r="D3086">
        <v>15.825999231598283</v>
      </c>
      <c r="E3086">
        <f t="shared" si="97"/>
        <v>67.224074351529183</v>
      </c>
    </row>
    <row r="3087" spans="1:5" x14ac:dyDescent="0.25">
      <c r="A3087">
        <v>3.085</v>
      </c>
      <c r="B3087">
        <v>-0.37387573673901925</v>
      </c>
      <c r="C3087">
        <f t="shared" si="96"/>
        <v>0.37387573673901925</v>
      </c>
      <c r="D3087">
        <v>15.821186095632633</v>
      </c>
      <c r="E3087">
        <f t="shared" si="97"/>
        <v>67.239897944192791</v>
      </c>
    </row>
    <row r="3088" spans="1:5" x14ac:dyDescent="0.25">
      <c r="A3088">
        <v>3.0859999999999999</v>
      </c>
      <c r="B3088">
        <v>-0.37196067588874848</v>
      </c>
      <c r="C3088">
        <f t="shared" si="96"/>
        <v>0.37196067588874848</v>
      </c>
      <c r="D3088">
        <v>15.816180804143082</v>
      </c>
      <c r="E3088">
        <f t="shared" si="97"/>
        <v>67.25571662764267</v>
      </c>
    </row>
    <row r="3089" spans="1:5" x14ac:dyDescent="0.25">
      <c r="A3089">
        <v>3.0870000000000002</v>
      </c>
      <c r="B3089">
        <v>-0.37065113967320079</v>
      </c>
      <c r="C3089">
        <f t="shared" si="96"/>
        <v>0.37065113967320079</v>
      </c>
      <c r="D3089">
        <v>15.810880705932879</v>
      </c>
      <c r="E3089">
        <f t="shared" si="97"/>
        <v>67.271530158397709</v>
      </c>
    </row>
    <row r="3090" spans="1:5" x14ac:dyDescent="0.25">
      <c r="A3090">
        <v>3.0880000000000001</v>
      </c>
      <c r="B3090">
        <v>-0.36973923292706473</v>
      </c>
      <c r="C3090">
        <f t="shared" si="96"/>
        <v>0.36973923292706473</v>
      </c>
      <c r="D3090">
        <v>15.80517004192615</v>
      </c>
      <c r="E3090">
        <f t="shared" si="97"/>
        <v>67.287338183771638</v>
      </c>
    </row>
    <row r="3091" spans="1:5" x14ac:dyDescent="0.25">
      <c r="A3091">
        <v>3.089</v>
      </c>
      <c r="B3091">
        <v>-0.36852963552345325</v>
      </c>
      <c r="C3091">
        <f t="shared" si="96"/>
        <v>0.36852963552345325</v>
      </c>
      <c r="D3091">
        <v>15.799072619405324</v>
      </c>
      <c r="E3091">
        <f t="shared" si="97"/>
        <v>67.303140305102303</v>
      </c>
    </row>
    <row r="3092" spans="1:5" x14ac:dyDescent="0.25">
      <c r="A3092">
        <v>3.09</v>
      </c>
      <c r="B3092">
        <v>-0.3676874940120663</v>
      </c>
      <c r="C3092">
        <f t="shared" si="96"/>
        <v>0.3676874940120663</v>
      </c>
      <c r="D3092">
        <v>15.792717703818671</v>
      </c>
      <c r="E3092">
        <f t="shared" si="97"/>
        <v>67.31893620026392</v>
      </c>
    </row>
    <row r="3093" spans="1:5" x14ac:dyDescent="0.25">
      <c r="A3093">
        <v>3.0910000000000002</v>
      </c>
      <c r="B3093">
        <v>-0.36730587271936954</v>
      </c>
      <c r="C3093">
        <f t="shared" si="96"/>
        <v>0.36730587271936954</v>
      </c>
      <c r="D3093">
        <v>15.786445246252352</v>
      </c>
      <c r="E3093">
        <f t="shared" si="97"/>
        <v>67.334725781738967</v>
      </c>
    </row>
    <row r="3094" spans="1:5" x14ac:dyDescent="0.25">
      <c r="A3094">
        <v>3.0920000000000001</v>
      </c>
      <c r="B3094">
        <v>-0.36653738365879585</v>
      </c>
      <c r="C3094">
        <f t="shared" si="96"/>
        <v>0.36653738365879585</v>
      </c>
      <c r="D3094">
        <v>15.780640653828733</v>
      </c>
      <c r="E3094">
        <f t="shared" si="97"/>
        <v>67.350509324689</v>
      </c>
    </row>
    <row r="3095" spans="1:5" x14ac:dyDescent="0.25">
      <c r="A3095">
        <v>3.093</v>
      </c>
      <c r="B3095">
        <v>-0.36507267677840027</v>
      </c>
      <c r="C3095">
        <f t="shared" si="96"/>
        <v>0.36507267677840027</v>
      </c>
      <c r="D3095">
        <v>15.775498666363172</v>
      </c>
      <c r="E3095">
        <f t="shared" si="97"/>
        <v>67.366287394349101</v>
      </c>
    </row>
    <row r="3096" spans="1:5" x14ac:dyDescent="0.25">
      <c r="A3096">
        <v>3.0939999999999999</v>
      </c>
      <c r="B3096">
        <v>-0.36340671640355154</v>
      </c>
      <c r="C3096">
        <f t="shared" si="96"/>
        <v>0.36340671640355154</v>
      </c>
      <c r="D3096">
        <v>15.771026091831809</v>
      </c>
      <c r="E3096">
        <f t="shared" si="97"/>
        <v>67.3820606567282</v>
      </c>
    </row>
    <row r="3097" spans="1:5" x14ac:dyDescent="0.25">
      <c r="A3097">
        <v>3.0950000000000002</v>
      </c>
      <c r="B3097">
        <v>-0.36288397841836834</v>
      </c>
      <c r="C3097">
        <f t="shared" si="96"/>
        <v>0.36288397841836834</v>
      </c>
      <c r="D3097">
        <v>15.767092445900781</v>
      </c>
      <c r="E3097">
        <f t="shared" si="97"/>
        <v>67.397829715997077</v>
      </c>
    </row>
    <row r="3098" spans="1:5" x14ac:dyDescent="0.25">
      <c r="A3098">
        <v>3.0960000000000001</v>
      </c>
      <c r="B3098">
        <v>-0.36424481690921295</v>
      </c>
      <c r="C3098">
        <f t="shared" si="96"/>
        <v>0.36424481690921295</v>
      </c>
      <c r="D3098">
        <v>15.763490562799397</v>
      </c>
      <c r="E3098">
        <f t="shared" si="97"/>
        <v>67.413595007501428</v>
      </c>
    </row>
    <row r="3099" spans="1:5" x14ac:dyDescent="0.25">
      <c r="A3099">
        <v>3.097</v>
      </c>
      <c r="B3099">
        <v>-0.36622821277369583</v>
      </c>
      <c r="C3099">
        <f t="shared" si="96"/>
        <v>0.36622821277369583</v>
      </c>
      <c r="D3099">
        <v>15.760006255345882</v>
      </c>
      <c r="E3099">
        <f t="shared" si="97"/>
        <v>67.429356755910504</v>
      </c>
    </row>
    <row r="3100" spans="1:5" x14ac:dyDescent="0.25">
      <c r="A3100">
        <v>3.0979999999999999</v>
      </c>
      <c r="B3100">
        <v>-0.36790124427289983</v>
      </c>
      <c r="C3100">
        <f t="shared" si="96"/>
        <v>0.36790124427289983</v>
      </c>
      <c r="D3100">
        <v>15.756600735296512</v>
      </c>
      <c r="E3100">
        <f t="shared" si="97"/>
        <v>67.445115059405822</v>
      </c>
    </row>
    <row r="3101" spans="1:5" x14ac:dyDescent="0.25">
      <c r="A3101">
        <v>3.0990000000000002</v>
      </c>
      <c r="B3101">
        <v>-0.36943701453162092</v>
      </c>
      <c r="C3101">
        <f t="shared" si="96"/>
        <v>0.36943701453162092</v>
      </c>
      <c r="D3101">
        <v>15.753439763747277</v>
      </c>
      <c r="E3101">
        <f t="shared" si="97"/>
        <v>67.460870079655351</v>
      </c>
    </row>
    <row r="3102" spans="1:5" x14ac:dyDescent="0.25">
      <c r="A3102">
        <v>3.1</v>
      </c>
      <c r="B3102">
        <v>-0.37043606243387256</v>
      </c>
      <c r="C3102">
        <f t="shared" si="96"/>
        <v>0.37043606243387256</v>
      </c>
      <c r="D3102">
        <v>15.750355526536516</v>
      </c>
      <c r="E3102">
        <f t="shared" si="97"/>
        <v>67.476621977300496</v>
      </c>
    </row>
    <row r="3103" spans="1:5" x14ac:dyDescent="0.25">
      <c r="A3103">
        <v>3.101</v>
      </c>
      <c r="B3103">
        <v>-0.37073805873095872</v>
      </c>
      <c r="C3103">
        <f t="shared" si="96"/>
        <v>0.37073805873095872</v>
      </c>
      <c r="D3103">
        <v>15.746715637020692</v>
      </c>
      <c r="E3103">
        <f t="shared" si="97"/>
        <v>67.492370512882275</v>
      </c>
    </row>
    <row r="3104" spans="1:5" x14ac:dyDescent="0.25">
      <c r="A3104">
        <v>3.1019999999999999</v>
      </c>
      <c r="B3104">
        <v>-0.37038772155493527</v>
      </c>
      <c r="C3104">
        <f t="shared" si="96"/>
        <v>0.37038772155493527</v>
      </c>
      <c r="D3104">
        <v>15.742339383777376</v>
      </c>
      <c r="E3104">
        <f t="shared" si="97"/>
        <v>67.508115040392667</v>
      </c>
    </row>
    <row r="3105" spans="1:5" x14ac:dyDescent="0.25">
      <c r="A3105">
        <v>3.1030000000000002</v>
      </c>
      <c r="B3105">
        <v>-0.36907970607100715</v>
      </c>
      <c r="C3105">
        <f t="shared" si="96"/>
        <v>0.36907970607100715</v>
      </c>
      <c r="D3105">
        <v>15.737816078027599</v>
      </c>
      <c r="E3105">
        <f t="shared" si="97"/>
        <v>67.523855118123578</v>
      </c>
    </row>
    <row r="3106" spans="1:5" x14ac:dyDescent="0.25">
      <c r="A3106">
        <v>3.1040000000000001</v>
      </c>
      <c r="B3106">
        <v>-0.3675690212308621</v>
      </c>
      <c r="C3106">
        <f t="shared" si="96"/>
        <v>0.3675690212308621</v>
      </c>
      <c r="D3106">
        <v>15.733434740624618</v>
      </c>
      <c r="E3106">
        <f t="shared" si="97"/>
        <v>67.539590743532898</v>
      </c>
    </row>
    <row r="3107" spans="1:5" x14ac:dyDescent="0.25">
      <c r="A3107">
        <v>3.105</v>
      </c>
      <c r="B3107">
        <v>-0.36650575301417349</v>
      </c>
      <c r="C3107">
        <f t="shared" si="96"/>
        <v>0.36650575301417349</v>
      </c>
      <c r="D3107">
        <v>15.728824438235494</v>
      </c>
      <c r="E3107">
        <f t="shared" si="97"/>
        <v>67.555321873122324</v>
      </c>
    </row>
    <row r="3108" spans="1:5" x14ac:dyDescent="0.25">
      <c r="A3108">
        <v>3.1059999999999999</v>
      </c>
      <c r="B3108">
        <v>-0.36517323871586771</v>
      </c>
      <c r="C3108">
        <f t="shared" si="96"/>
        <v>0.36517323871586771</v>
      </c>
      <c r="D3108">
        <v>15.723853705660009</v>
      </c>
      <c r="E3108">
        <f t="shared" si="97"/>
        <v>67.57104821219427</v>
      </c>
    </row>
    <row r="3109" spans="1:5" x14ac:dyDescent="0.25">
      <c r="A3109">
        <v>3.1070000000000002</v>
      </c>
      <c r="B3109">
        <v>-0.3637821200161257</v>
      </c>
      <c r="C3109">
        <f t="shared" si="96"/>
        <v>0.3637821200161257</v>
      </c>
      <c r="D3109">
        <v>15.718897555236614</v>
      </c>
      <c r="E3109">
        <f t="shared" si="97"/>
        <v>67.586769587824719</v>
      </c>
    </row>
    <row r="3110" spans="1:5" x14ac:dyDescent="0.25">
      <c r="A3110">
        <v>3.1080000000000001</v>
      </c>
      <c r="B3110">
        <v>-0.36348771316188533</v>
      </c>
      <c r="C3110">
        <f t="shared" si="96"/>
        <v>0.36348771316188533</v>
      </c>
      <c r="D3110">
        <v>15.714273631478948</v>
      </c>
      <c r="E3110">
        <f t="shared" si="97"/>
        <v>67.602486173418072</v>
      </c>
    </row>
    <row r="3111" spans="1:5" x14ac:dyDescent="0.25">
      <c r="A3111">
        <v>3.109</v>
      </c>
      <c r="B3111">
        <v>-0.3638870675021259</v>
      </c>
      <c r="C3111">
        <f t="shared" si="96"/>
        <v>0.3638870675021259</v>
      </c>
      <c r="D3111">
        <v>15.709796076848001</v>
      </c>
      <c r="E3111">
        <f t="shared" si="97"/>
        <v>67.618198208272233</v>
      </c>
    </row>
    <row r="3112" spans="1:5" x14ac:dyDescent="0.25">
      <c r="A3112">
        <v>3.11</v>
      </c>
      <c r="B3112">
        <v>-0.3639856624987709</v>
      </c>
      <c r="C3112">
        <f t="shared" si="96"/>
        <v>0.3639856624987709</v>
      </c>
      <c r="D3112">
        <v>15.705205139576615</v>
      </c>
      <c r="E3112">
        <f t="shared" si="97"/>
        <v>67.633905708880448</v>
      </c>
    </row>
    <row r="3113" spans="1:5" x14ac:dyDescent="0.25">
      <c r="A3113">
        <v>3.1110000000000002</v>
      </c>
      <c r="B3113">
        <v>-0.36394352660938417</v>
      </c>
      <c r="C3113">
        <f t="shared" si="96"/>
        <v>0.36394352660938417</v>
      </c>
      <c r="D3113">
        <v>15.700718878426905</v>
      </c>
      <c r="E3113">
        <f t="shared" si="97"/>
        <v>67.64960867088945</v>
      </c>
    </row>
    <row r="3114" spans="1:5" x14ac:dyDescent="0.25">
      <c r="A3114">
        <v>3.1120000000000001</v>
      </c>
      <c r="B3114">
        <v>-0.36353747119329705</v>
      </c>
      <c r="C3114">
        <f t="shared" si="96"/>
        <v>0.36353747119329705</v>
      </c>
      <c r="D3114">
        <v>15.696545454641466</v>
      </c>
      <c r="E3114">
        <f t="shared" si="97"/>
        <v>67.665307303055982</v>
      </c>
    </row>
    <row r="3115" spans="1:5" x14ac:dyDescent="0.25">
      <c r="A3115">
        <v>3.113</v>
      </c>
      <c r="B3115">
        <v>-0.36248823055106916</v>
      </c>
      <c r="C3115">
        <f t="shared" si="96"/>
        <v>0.36248823055106916</v>
      </c>
      <c r="D3115">
        <v>15.69282581587073</v>
      </c>
      <c r="E3115">
        <f t="shared" si="97"/>
        <v>67.681001988691236</v>
      </c>
    </row>
    <row r="3116" spans="1:5" x14ac:dyDescent="0.25">
      <c r="A3116">
        <v>3.1139999999999999</v>
      </c>
      <c r="B3116">
        <v>-0.36180018392536162</v>
      </c>
      <c r="C3116">
        <f t="shared" si="96"/>
        <v>0.36180018392536162</v>
      </c>
      <c r="D3116">
        <v>15.689715643791795</v>
      </c>
      <c r="E3116">
        <f t="shared" si="97"/>
        <v>67.696693259421068</v>
      </c>
    </row>
    <row r="3117" spans="1:5" x14ac:dyDescent="0.25">
      <c r="A3117">
        <v>3.1150000000000002</v>
      </c>
      <c r="B3117">
        <v>-0.36187616382782278</v>
      </c>
      <c r="C3117">
        <f t="shared" si="96"/>
        <v>0.36187616382782278</v>
      </c>
      <c r="D3117">
        <v>15.686688587267589</v>
      </c>
      <c r="E3117">
        <f t="shared" si="97"/>
        <v>67.712381461536609</v>
      </c>
    </row>
    <row r="3118" spans="1:5" x14ac:dyDescent="0.25">
      <c r="A3118">
        <v>3.1160000000000001</v>
      </c>
      <c r="B3118">
        <v>-0.36215608124831727</v>
      </c>
      <c r="C3118">
        <f t="shared" si="96"/>
        <v>0.36215608124831727</v>
      </c>
      <c r="D3118">
        <v>15.683148564506261</v>
      </c>
      <c r="E3118">
        <f t="shared" si="97"/>
        <v>67.728066380112494</v>
      </c>
    </row>
    <row r="3119" spans="1:5" x14ac:dyDescent="0.25">
      <c r="A3119">
        <v>3.117</v>
      </c>
      <c r="B3119">
        <v>-0.36250763318395263</v>
      </c>
      <c r="C3119">
        <f t="shared" si="96"/>
        <v>0.36250763318395263</v>
      </c>
      <c r="D3119">
        <v>15.679280410360578</v>
      </c>
      <c r="E3119">
        <f t="shared" si="97"/>
        <v>67.743747594599924</v>
      </c>
    </row>
    <row r="3120" spans="1:5" x14ac:dyDescent="0.25">
      <c r="A3120">
        <v>3.1179999999999999</v>
      </c>
      <c r="B3120">
        <v>-0.36340399041204646</v>
      </c>
      <c r="C3120">
        <f t="shared" si="96"/>
        <v>0.36340399041204646</v>
      </c>
      <c r="D3120">
        <v>15.675358836150226</v>
      </c>
      <c r="E3120">
        <f t="shared" si="97"/>
        <v>67.759424914223175</v>
      </c>
    </row>
    <row r="3121" spans="1:5" x14ac:dyDescent="0.25">
      <c r="A3121">
        <v>3.1190000000000002</v>
      </c>
      <c r="B3121">
        <v>-0.36534117854759035</v>
      </c>
      <c r="C3121">
        <f t="shared" si="96"/>
        <v>0.36534117854759035</v>
      </c>
      <c r="D3121">
        <v>15.671397943828387</v>
      </c>
      <c r="E3121">
        <f t="shared" si="97"/>
        <v>67.775098292613166</v>
      </c>
    </row>
    <row r="3122" spans="1:5" x14ac:dyDescent="0.25">
      <c r="A3122">
        <v>3.12</v>
      </c>
      <c r="B3122">
        <v>-0.36795980756075475</v>
      </c>
      <c r="C3122">
        <f t="shared" si="96"/>
        <v>0.36795980756075475</v>
      </c>
      <c r="D3122">
        <v>15.667406201246528</v>
      </c>
      <c r="E3122">
        <f t="shared" si="97"/>
        <v>67.790767694685698</v>
      </c>
    </row>
    <row r="3123" spans="1:5" x14ac:dyDescent="0.25">
      <c r="A3123">
        <v>3.121</v>
      </c>
      <c r="B3123">
        <v>-0.37027485195579007</v>
      </c>
      <c r="C3123">
        <f t="shared" si="96"/>
        <v>0.37027485195579007</v>
      </c>
      <c r="D3123">
        <v>15.663569131500759</v>
      </c>
      <c r="E3123">
        <f t="shared" si="97"/>
        <v>67.806433182352066</v>
      </c>
    </row>
    <row r="3124" spans="1:5" x14ac:dyDescent="0.25">
      <c r="A3124">
        <v>3.1219999999999999</v>
      </c>
      <c r="B3124">
        <v>-0.37176441945076483</v>
      </c>
      <c r="C3124">
        <f t="shared" si="96"/>
        <v>0.37176441945076483</v>
      </c>
      <c r="D3124">
        <v>15.660112120545435</v>
      </c>
      <c r="E3124">
        <f t="shared" si="97"/>
        <v>67.82209502297809</v>
      </c>
    </row>
    <row r="3125" spans="1:5" x14ac:dyDescent="0.25">
      <c r="A3125">
        <v>3.1230000000000002</v>
      </c>
      <c r="B3125">
        <v>-0.37278411531794597</v>
      </c>
      <c r="C3125">
        <f t="shared" si="96"/>
        <v>0.37278411531794597</v>
      </c>
      <c r="D3125">
        <v>15.656688594922768</v>
      </c>
      <c r="E3125">
        <f t="shared" si="97"/>
        <v>67.837753423335826</v>
      </c>
    </row>
    <row r="3126" spans="1:5" x14ac:dyDescent="0.25">
      <c r="A3126">
        <v>3.1240000000000001</v>
      </c>
      <c r="B3126">
        <v>-0.37421140421836629</v>
      </c>
      <c r="C3126">
        <f t="shared" si="96"/>
        <v>0.37421140421836629</v>
      </c>
      <c r="D3126">
        <v>15.652871775556214</v>
      </c>
      <c r="E3126">
        <f t="shared" si="97"/>
        <v>67.85340820352107</v>
      </c>
    </row>
    <row r="3127" spans="1:5" x14ac:dyDescent="0.25">
      <c r="A3127">
        <v>3.125</v>
      </c>
      <c r="B3127">
        <v>-0.37650157448496341</v>
      </c>
      <c r="C3127">
        <f t="shared" si="96"/>
        <v>0.37650157448496341</v>
      </c>
      <c r="D3127">
        <v>15.648995154549761</v>
      </c>
      <c r="E3127">
        <f t="shared" si="97"/>
        <v>67.869059136986124</v>
      </c>
    </row>
    <row r="3128" spans="1:5" x14ac:dyDescent="0.25">
      <c r="A3128">
        <v>3.1259999999999999</v>
      </c>
      <c r="B3128">
        <v>-0.37882752595115432</v>
      </c>
      <c r="C3128">
        <f t="shared" si="96"/>
        <v>0.37882752595115432</v>
      </c>
      <c r="D3128">
        <v>15.645574444366</v>
      </c>
      <c r="E3128">
        <f t="shared" si="97"/>
        <v>67.88470642178558</v>
      </c>
    </row>
    <row r="3129" spans="1:5" x14ac:dyDescent="0.25">
      <c r="A3129">
        <v>3.1269999999999998</v>
      </c>
      <c r="B3129">
        <v>-0.38016194850204893</v>
      </c>
      <c r="C3129">
        <f t="shared" si="96"/>
        <v>0.38016194850204893</v>
      </c>
      <c r="D3129">
        <v>15.642703359919617</v>
      </c>
      <c r="E3129">
        <f t="shared" si="97"/>
        <v>67.900350560687727</v>
      </c>
    </row>
    <row r="3130" spans="1:5" x14ac:dyDescent="0.25">
      <c r="A3130">
        <v>3.1280000000000001</v>
      </c>
      <c r="B3130">
        <v>-0.38094076398960763</v>
      </c>
      <c r="C3130">
        <f t="shared" si="96"/>
        <v>0.38094076398960763</v>
      </c>
      <c r="D3130">
        <v>15.640081014025963</v>
      </c>
      <c r="E3130">
        <f t="shared" si="97"/>
        <v>67.915991952874705</v>
      </c>
    </row>
    <row r="3131" spans="1:5" x14ac:dyDescent="0.25">
      <c r="A3131">
        <v>3.129</v>
      </c>
      <c r="B3131">
        <v>-0.38213725648942165</v>
      </c>
      <c r="C3131">
        <f t="shared" si="96"/>
        <v>0.38213725648942165</v>
      </c>
      <c r="D3131">
        <v>15.637229679770726</v>
      </c>
      <c r="E3131">
        <f t="shared" si="97"/>
        <v>67.931630608221596</v>
      </c>
    </row>
    <row r="3132" spans="1:5" x14ac:dyDescent="0.25">
      <c r="A3132">
        <v>3.13</v>
      </c>
      <c r="B3132">
        <v>-0.38367128155935959</v>
      </c>
      <c r="C3132">
        <f t="shared" si="96"/>
        <v>0.38367128155935959</v>
      </c>
      <c r="D3132">
        <v>15.633865823740148</v>
      </c>
      <c r="E3132">
        <f t="shared" si="97"/>
        <v>67.947266155973352</v>
      </c>
    </row>
    <row r="3133" spans="1:5" x14ac:dyDescent="0.25">
      <c r="A3133">
        <v>3.1309999999999998</v>
      </c>
      <c r="B3133">
        <v>-0.38523656018069002</v>
      </c>
      <c r="C3133">
        <f t="shared" si="96"/>
        <v>0.38523656018069002</v>
      </c>
      <c r="D3133">
        <v>15.629963795108832</v>
      </c>
      <c r="E3133">
        <f t="shared" si="97"/>
        <v>67.962898070782771</v>
      </c>
    </row>
    <row r="3134" spans="1:5" x14ac:dyDescent="0.25">
      <c r="A3134">
        <v>3.1320000000000001</v>
      </c>
      <c r="B3134">
        <v>-0.38698139543434684</v>
      </c>
      <c r="C3134">
        <f t="shared" si="96"/>
        <v>0.38698139543434684</v>
      </c>
      <c r="D3134">
        <v>15.625654566982265</v>
      </c>
      <c r="E3134">
        <f t="shared" si="97"/>
        <v>67.978525879963826</v>
      </c>
    </row>
    <row r="3135" spans="1:5" x14ac:dyDescent="0.25">
      <c r="A3135">
        <v>3.133</v>
      </c>
      <c r="B3135">
        <v>-0.38852934674588335</v>
      </c>
      <c r="C3135">
        <f t="shared" si="96"/>
        <v>0.38852934674588335</v>
      </c>
      <c r="D3135">
        <v>15.621292504122618</v>
      </c>
      <c r="E3135">
        <f t="shared" si="97"/>
        <v>67.994149353499381</v>
      </c>
    </row>
    <row r="3136" spans="1:5" x14ac:dyDescent="0.25">
      <c r="A3136">
        <v>3.1339999999999999</v>
      </c>
      <c r="B3136">
        <v>-0.38935874067131365</v>
      </c>
      <c r="C3136">
        <f t="shared" si="96"/>
        <v>0.38935874067131365</v>
      </c>
      <c r="D3136">
        <v>15.61736253270195</v>
      </c>
      <c r="E3136">
        <f t="shared" si="97"/>
        <v>68.009768681017789</v>
      </c>
    </row>
    <row r="3137" spans="1:5" x14ac:dyDescent="0.25">
      <c r="A3137">
        <v>3.1349999999999998</v>
      </c>
      <c r="B3137">
        <v>-0.389462524209711</v>
      </c>
      <c r="C3137">
        <f t="shared" si="96"/>
        <v>0.389462524209711</v>
      </c>
      <c r="D3137">
        <v>15.614124161710423</v>
      </c>
      <c r="E3137">
        <f t="shared" si="97"/>
        <v>68.025384424364987</v>
      </c>
    </row>
    <row r="3138" spans="1:5" x14ac:dyDescent="0.25">
      <c r="A3138">
        <v>3.1360000000000001</v>
      </c>
      <c r="B3138">
        <v>-0.3887703168792801</v>
      </c>
      <c r="C3138">
        <f t="shared" si="96"/>
        <v>0.3887703168792801</v>
      </c>
      <c r="D3138">
        <v>15.611326313724764</v>
      </c>
      <c r="E3138">
        <f t="shared" si="97"/>
        <v>68.040997149602703</v>
      </c>
    </row>
    <row r="3139" spans="1:5" x14ac:dyDescent="0.25">
      <c r="A3139">
        <v>3.137</v>
      </c>
      <c r="B3139">
        <v>-0.38718892129760268</v>
      </c>
      <c r="C3139">
        <f t="shared" si="96"/>
        <v>0.38718892129760268</v>
      </c>
      <c r="D3139">
        <v>15.608430414638541</v>
      </c>
      <c r="E3139">
        <f t="shared" si="97"/>
        <v>68.056607027966876</v>
      </c>
    </row>
    <row r="3140" spans="1:5" x14ac:dyDescent="0.25">
      <c r="A3140">
        <v>3.1379999999999999</v>
      </c>
      <c r="B3140">
        <v>-0.38495583426408864</v>
      </c>
      <c r="C3140">
        <f t="shared" ref="C3140:C3203" si="98">-B3140</f>
        <v>0.38495583426408864</v>
      </c>
      <c r="D3140">
        <v>15.605313208386782</v>
      </c>
      <c r="E3140">
        <f t="shared" si="97"/>
        <v>68.07221389977839</v>
      </c>
    </row>
    <row r="3141" spans="1:5" x14ac:dyDescent="0.25">
      <c r="A3141">
        <v>3.1389999999999998</v>
      </c>
      <c r="B3141">
        <v>-0.38244849222053651</v>
      </c>
      <c r="C3141">
        <f t="shared" si="98"/>
        <v>0.38244849222053651</v>
      </c>
      <c r="D3141">
        <v>15.602327644151131</v>
      </c>
      <c r="E3141">
        <f t="shared" ref="E3141:E3204" si="99">(A3141-A3140)*((D3141+D3140)/2)+E3140</f>
        <v>68.087817720204654</v>
      </c>
    </row>
    <row r="3142" spans="1:5" x14ac:dyDescent="0.25">
      <c r="A3142">
        <v>3.14</v>
      </c>
      <c r="B3142">
        <v>-0.38014251986909053</v>
      </c>
      <c r="C3142">
        <f t="shared" si="98"/>
        <v>0.38014251986909053</v>
      </c>
      <c r="D3142">
        <v>15.599530637640159</v>
      </c>
      <c r="E3142">
        <f t="shared" si="99"/>
        <v>68.103418649345556</v>
      </c>
    </row>
    <row r="3143" spans="1:5" x14ac:dyDescent="0.25">
      <c r="A3143">
        <v>3.141</v>
      </c>
      <c r="B3143">
        <v>-0.37872651749907682</v>
      </c>
      <c r="C3143">
        <f t="shared" si="98"/>
        <v>0.37872651749907682</v>
      </c>
      <c r="D3143">
        <v>15.596653322154554</v>
      </c>
      <c r="E3143">
        <f t="shared" si="99"/>
        <v>68.119016741325453</v>
      </c>
    </row>
    <row r="3144" spans="1:5" x14ac:dyDescent="0.25">
      <c r="A3144">
        <v>3.1419999999999999</v>
      </c>
      <c r="B3144">
        <v>-0.37838624420243316</v>
      </c>
      <c r="C3144">
        <f t="shared" si="98"/>
        <v>0.37838624420243316</v>
      </c>
      <c r="D3144">
        <v>15.593802827015612</v>
      </c>
      <c r="E3144">
        <f t="shared" si="99"/>
        <v>68.134611969400041</v>
      </c>
    </row>
    <row r="3145" spans="1:5" x14ac:dyDescent="0.25">
      <c r="A3145">
        <v>3.1429999999999998</v>
      </c>
      <c r="B3145">
        <v>-0.37866134644455529</v>
      </c>
      <c r="C3145">
        <f t="shared" si="98"/>
        <v>0.37866134644455529</v>
      </c>
      <c r="D3145">
        <v>15.591380483289445</v>
      </c>
      <c r="E3145">
        <f t="shared" si="99"/>
        <v>68.15020456105519</v>
      </c>
    </row>
    <row r="3146" spans="1:5" x14ac:dyDescent="0.25">
      <c r="A3146">
        <v>3.1440000000000001</v>
      </c>
      <c r="B3146">
        <v>-0.37945725720180146</v>
      </c>
      <c r="C3146">
        <f t="shared" si="98"/>
        <v>0.37945725720180146</v>
      </c>
      <c r="D3146">
        <v>15.589366002849252</v>
      </c>
      <c r="E3146">
        <f t="shared" si="99"/>
        <v>68.165794934298262</v>
      </c>
    </row>
    <row r="3147" spans="1:5" x14ac:dyDescent="0.25">
      <c r="A3147">
        <v>3.145</v>
      </c>
      <c r="B3147">
        <v>-0.3808505537909434</v>
      </c>
      <c r="C3147">
        <f t="shared" si="98"/>
        <v>0.3808505537909434</v>
      </c>
      <c r="D3147">
        <v>15.587121202771096</v>
      </c>
      <c r="E3147">
        <f t="shared" si="99"/>
        <v>68.181383177901068</v>
      </c>
    </row>
    <row r="3148" spans="1:5" x14ac:dyDescent="0.25">
      <c r="A3148">
        <v>3.1459999999999999</v>
      </c>
      <c r="B3148">
        <v>-0.38290380419755349</v>
      </c>
      <c r="C3148">
        <f t="shared" si="98"/>
        <v>0.38290380419755349</v>
      </c>
      <c r="D3148">
        <v>15.584058728867067</v>
      </c>
      <c r="E3148">
        <f t="shared" si="99"/>
        <v>68.196968767866892</v>
      </c>
    </row>
    <row r="3149" spans="1:5" x14ac:dyDescent="0.25">
      <c r="A3149">
        <v>3.1469999999999998</v>
      </c>
      <c r="B3149">
        <v>-0.38554865589366411</v>
      </c>
      <c r="C3149">
        <f t="shared" si="98"/>
        <v>0.38554865589366411</v>
      </c>
      <c r="D3149">
        <v>15.580374182692667</v>
      </c>
      <c r="E3149">
        <f t="shared" si="99"/>
        <v>68.212550984322675</v>
      </c>
    </row>
    <row r="3150" spans="1:5" x14ac:dyDescent="0.25">
      <c r="A3150">
        <v>3.1480000000000001</v>
      </c>
      <c r="B3150">
        <v>-0.38796587857581227</v>
      </c>
      <c r="C3150">
        <f t="shared" si="98"/>
        <v>0.38796587857581227</v>
      </c>
      <c r="D3150">
        <v>15.576617396222765</v>
      </c>
      <c r="E3150">
        <f t="shared" si="99"/>
        <v>68.228129480112145</v>
      </c>
    </row>
    <row r="3151" spans="1:5" x14ac:dyDescent="0.25">
      <c r="A3151">
        <v>3.149</v>
      </c>
      <c r="B3151">
        <v>-0.3899870652491701</v>
      </c>
      <c r="C3151">
        <f t="shared" si="98"/>
        <v>0.3899870652491701</v>
      </c>
      <c r="D3151">
        <v>15.572964157750988</v>
      </c>
      <c r="E3151">
        <f t="shared" si="99"/>
        <v>68.243704270889125</v>
      </c>
    </row>
    <row r="3152" spans="1:5" x14ac:dyDescent="0.25">
      <c r="A3152">
        <v>3.15</v>
      </c>
      <c r="B3152">
        <v>-0.39209351362641448</v>
      </c>
      <c r="C3152">
        <f t="shared" si="98"/>
        <v>0.39209351362641448</v>
      </c>
      <c r="D3152">
        <v>15.569584926234871</v>
      </c>
      <c r="E3152">
        <f t="shared" si="99"/>
        <v>68.259275545431123</v>
      </c>
    </row>
    <row r="3153" spans="1:5" x14ac:dyDescent="0.25">
      <c r="A3153">
        <v>3.1509999999999998</v>
      </c>
      <c r="B3153">
        <v>-0.39387492934062024</v>
      </c>
      <c r="C3153">
        <f t="shared" si="98"/>
        <v>0.39387492934062024</v>
      </c>
      <c r="D3153">
        <v>15.566750592219448</v>
      </c>
      <c r="E3153">
        <f t="shared" si="99"/>
        <v>68.27484371319035</v>
      </c>
    </row>
    <row r="3154" spans="1:5" x14ac:dyDescent="0.25">
      <c r="A3154">
        <v>3.1520000000000001</v>
      </c>
      <c r="B3154">
        <v>-0.39509903812692132</v>
      </c>
      <c r="C3154">
        <f t="shared" si="98"/>
        <v>0.39509903812692132</v>
      </c>
      <c r="D3154">
        <v>15.564432039333335</v>
      </c>
      <c r="E3154">
        <f t="shared" si="99"/>
        <v>68.290409304506127</v>
      </c>
    </row>
    <row r="3155" spans="1:5" x14ac:dyDescent="0.25">
      <c r="A3155">
        <v>3.153</v>
      </c>
      <c r="B3155">
        <v>-0.39606900554626906</v>
      </c>
      <c r="C3155">
        <f t="shared" si="98"/>
        <v>0.39606900554626906</v>
      </c>
      <c r="D3155">
        <v>15.562579103975526</v>
      </c>
      <c r="E3155">
        <f t="shared" si="99"/>
        <v>68.305972810077776</v>
      </c>
    </row>
    <row r="3156" spans="1:5" x14ac:dyDescent="0.25">
      <c r="A3156">
        <v>3.1539999999999999</v>
      </c>
      <c r="B3156">
        <v>-0.39667104207310294</v>
      </c>
      <c r="C3156">
        <f t="shared" si="98"/>
        <v>0.39667104207310294</v>
      </c>
      <c r="D3156">
        <v>15.561003191994732</v>
      </c>
      <c r="E3156">
        <f t="shared" si="99"/>
        <v>68.321534601225764</v>
      </c>
    </row>
    <row r="3157" spans="1:5" x14ac:dyDescent="0.25">
      <c r="A3157">
        <v>3.1549999999999998</v>
      </c>
      <c r="B3157">
        <v>-0.39659452860804861</v>
      </c>
      <c r="C3157">
        <f t="shared" si="98"/>
        <v>0.39659452860804861</v>
      </c>
      <c r="D3157">
        <v>15.559240877222736</v>
      </c>
      <c r="E3157">
        <f t="shared" si="99"/>
        <v>68.337094723260364</v>
      </c>
    </row>
    <row r="3158" spans="1:5" x14ac:dyDescent="0.25">
      <c r="A3158">
        <v>3.1560000000000001</v>
      </c>
      <c r="B3158">
        <v>-0.39575355377951466</v>
      </c>
      <c r="C3158">
        <f t="shared" si="98"/>
        <v>0.39575355377951466</v>
      </c>
      <c r="D3158">
        <v>15.557121695970425</v>
      </c>
      <c r="E3158">
        <f t="shared" si="99"/>
        <v>68.352652904546972</v>
      </c>
    </row>
    <row r="3159" spans="1:5" x14ac:dyDescent="0.25">
      <c r="A3159">
        <v>3.157</v>
      </c>
      <c r="B3159">
        <v>-0.39463476658768759</v>
      </c>
      <c r="C3159">
        <f t="shared" si="98"/>
        <v>0.39463476658768759</v>
      </c>
      <c r="D3159">
        <v>15.554470541286799</v>
      </c>
      <c r="E3159">
        <f t="shared" si="99"/>
        <v>68.368208700665605</v>
      </c>
    </row>
    <row r="3160" spans="1:5" x14ac:dyDescent="0.25">
      <c r="A3160">
        <v>3.1579999999999999</v>
      </c>
      <c r="B3160">
        <v>-0.39416268471435767</v>
      </c>
      <c r="C3160">
        <f t="shared" si="98"/>
        <v>0.39416268471435767</v>
      </c>
      <c r="D3160">
        <v>15.550887323965394</v>
      </c>
      <c r="E3160">
        <f t="shared" si="99"/>
        <v>68.383761379598226</v>
      </c>
    </row>
    <row r="3161" spans="1:5" x14ac:dyDescent="0.25">
      <c r="A3161">
        <v>3.1589999999999998</v>
      </c>
      <c r="B3161">
        <v>-0.39418982474579534</v>
      </c>
      <c r="C3161">
        <f t="shared" si="98"/>
        <v>0.39418982474579534</v>
      </c>
      <c r="D3161">
        <v>15.546566516740254</v>
      </c>
      <c r="E3161">
        <f t="shared" si="99"/>
        <v>68.399310106518584</v>
      </c>
    </row>
    <row r="3162" spans="1:5" x14ac:dyDescent="0.25">
      <c r="A3162">
        <v>3.16</v>
      </c>
      <c r="B3162">
        <v>-0.39364306646526637</v>
      </c>
      <c r="C3162">
        <f t="shared" si="98"/>
        <v>0.39364306646526637</v>
      </c>
      <c r="D3162">
        <v>15.542325780144315</v>
      </c>
      <c r="E3162">
        <f t="shared" si="99"/>
        <v>68.414854552667038</v>
      </c>
    </row>
    <row r="3163" spans="1:5" x14ac:dyDescent="0.25">
      <c r="A3163">
        <v>3.161</v>
      </c>
      <c r="B3163">
        <v>-0.39305065384024646</v>
      </c>
      <c r="C3163">
        <f t="shared" si="98"/>
        <v>0.39305065384024646</v>
      </c>
      <c r="D3163">
        <v>15.538640032631212</v>
      </c>
      <c r="E3163">
        <f t="shared" si="99"/>
        <v>68.430395035573426</v>
      </c>
    </row>
    <row r="3164" spans="1:5" x14ac:dyDescent="0.25">
      <c r="A3164">
        <v>3.1619999999999999</v>
      </c>
      <c r="B3164">
        <v>-0.39347416772879801</v>
      </c>
      <c r="C3164">
        <f t="shared" si="98"/>
        <v>0.39347416772879801</v>
      </c>
      <c r="D3164">
        <v>15.53539317456098</v>
      </c>
      <c r="E3164">
        <f t="shared" si="99"/>
        <v>68.445932052177014</v>
      </c>
    </row>
    <row r="3165" spans="1:5" x14ac:dyDescent="0.25">
      <c r="A3165">
        <v>3.1629999999999998</v>
      </c>
      <c r="B3165">
        <v>-0.3941481248716433</v>
      </c>
      <c r="C3165">
        <f t="shared" si="98"/>
        <v>0.3941481248716433</v>
      </c>
      <c r="D3165">
        <v>15.532560000181817</v>
      </c>
      <c r="E3165">
        <f t="shared" si="99"/>
        <v>68.461466028764377</v>
      </c>
    </row>
    <row r="3166" spans="1:5" x14ac:dyDescent="0.25">
      <c r="A3166">
        <v>3.1640000000000001</v>
      </c>
      <c r="B3166">
        <v>-0.39445640900301032</v>
      </c>
      <c r="C3166">
        <f t="shared" si="98"/>
        <v>0.39445640900301032</v>
      </c>
      <c r="D3166">
        <v>15.530199779309697</v>
      </c>
      <c r="E3166">
        <f t="shared" si="99"/>
        <v>68.476997408654128</v>
      </c>
    </row>
    <row r="3167" spans="1:5" x14ac:dyDescent="0.25">
      <c r="A3167">
        <v>3.165</v>
      </c>
      <c r="B3167">
        <v>-0.39465955294283206</v>
      </c>
      <c r="C3167">
        <f t="shared" si="98"/>
        <v>0.39465955294283206</v>
      </c>
      <c r="D3167">
        <v>15.527915367889678</v>
      </c>
      <c r="E3167">
        <f t="shared" si="99"/>
        <v>68.49252646622773</v>
      </c>
    </row>
    <row r="3168" spans="1:5" x14ac:dyDescent="0.25">
      <c r="A3168">
        <v>3.1659999999999999</v>
      </c>
      <c r="B3168">
        <v>-0.39472598657538299</v>
      </c>
      <c r="C3168">
        <f t="shared" si="98"/>
        <v>0.39472598657538299</v>
      </c>
      <c r="D3168">
        <v>15.525200084347508</v>
      </c>
      <c r="E3168">
        <f t="shared" si="99"/>
        <v>68.508053023953849</v>
      </c>
    </row>
    <row r="3169" spans="1:5" x14ac:dyDescent="0.25">
      <c r="A3169">
        <v>3.1669999999999998</v>
      </c>
      <c r="B3169">
        <v>-0.39488862780408196</v>
      </c>
      <c r="C3169">
        <f t="shared" si="98"/>
        <v>0.39488862780408196</v>
      </c>
      <c r="D3169">
        <v>15.522074888718222</v>
      </c>
      <c r="E3169">
        <f t="shared" si="99"/>
        <v>68.523576661440387</v>
      </c>
    </row>
    <row r="3170" spans="1:5" x14ac:dyDescent="0.25">
      <c r="A3170">
        <v>3.1680000000000001</v>
      </c>
      <c r="B3170">
        <v>-0.39489948821818138</v>
      </c>
      <c r="C3170">
        <f t="shared" si="98"/>
        <v>0.39489948821818138</v>
      </c>
      <c r="D3170">
        <v>15.518822894745279</v>
      </c>
      <c r="E3170">
        <f t="shared" si="99"/>
        <v>68.539097110332122</v>
      </c>
    </row>
    <row r="3171" spans="1:5" x14ac:dyDescent="0.25">
      <c r="A3171">
        <v>3.169</v>
      </c>
      <c r="B3171">
        <v>-0.39432907408047563</v>
      </c>
      <c r="C3171">
        <f t="shared" si="98"/>
        <v>0.39432907408047563</v>
      </c>
      <c r="D3171">
        <v>15.515240563709309</v>
      </c>
      <c r="E3171">
        <f t="shared" si="99"/>
        <v>68.554614142061354</v>
      </c>
    </row>
    <row r="3172" spans="1:5" x14ac:dyDescent="0.25">
      <c r="A3172">
        <v>3.17</v>
      </c>
      <c r="B3172">
        <v>-0.3937837861842548</v>
      </c>
      <c r="C3172">
        <f t="shared" si="98"/>
        <v>0.3937837861842548</v>
      </c>
      <c r="D3172">
        <v>15.510969023800909</v>
      </c>
      <c r="E3172">
        <f t="shared" si="99"/>
        <v>68.570127246855108</v>
      </c>
    </row>
    <row r="3173" spans="1:5" x14ac:dyDescent="0.25">
      <c r="A3173">
        <v>3.1709999999999998</v>
      </c>
      <c r="B3173">
        <v>-0.39344584094616797</v>
      </c>
      <c r="C3173">
        <f t="shared" si="98"/>
        <v>0.39344584094616797</v>
      </c>
      <c r="D3173">
        <v>15.506433799951106</v>
      </c>
      <c r="E3173">
        <f t="shared" si="99"/>
        <v>68.585635948266983</v>
      </c>
    </row>
    <row r="3174" spans="1:5" x14ac:dyDescent="0.25">
      <c r="A3174">
        <v>3.1720000000000002</v>
      </c>
      <c r="B3174">
        <v>-0.39344164122627157</v>
      </c>
      <c r="C3174">
        <f t="shared" si="98"/>
        <v>0.39344164122627157</v>
      </c>
      <c r="D3174">
        <v>15.502293057405719</v>
      </c>
      <c r="E3174">
        <f t="shared" si="99"/>
        <v>68.601140311695673</v>
      </c>
    </row>
    <row r="3175" spans="1:5" x14ac:dyDescent="0.25">
      <c r="A3175">
        <v>3.173</v>
      </c>
      <c r="B3175">
        <v>-0.39402656369319494</v>
      </c>
      <c r="C3175">
        <f t="shared" si="98"/>
        <v>0.39402656369319494</v>
      </c>
      <c r="D3175">
        <v>15.498377507102273</v>
      </c>
      <c r="E3175">
        <f t="shared" si="99"/>
        <v>68.616640646977928</v>
      </c>
    </row>
    <row r="3176" spans="1:5" x14ac:dyDescent="0.25">
      <c r="A3176">
        <v>3.1739999999999999</v>
      </c>
      <c r="B3176">
        <v>-0.39415485066585365</v>
      </c>
      <c r="C3176">
        <f t="shared" si="98"/>
        <v>0.39415485066585365</v>
      </c>
      <c r="D3176">
        <v>15.494090739106392</v>
      </c>
      <c r="E3176">
        <f t="shared" si="99"/>
        <v>68.632136881101033</v>
      </c>
    </row>
    <row r="3177" spans="1:5" x14ac:dyDescent="0.25">
      <c r="A3177">
        <v>3.1749999999999998</v>
      </c>
      <c r="B3177">
        <v>-0.39315088648523433</v>
      </c>
      <c r="C3177">
        <f t="shared" si="98"/>
        <v>0.39315088648523433</v>
      </c>
      <c r="D3177">
        <v>15.489319436489128</v>
      </c>
      <c r="E3177">
        <f t="shared" si="99"/>
        <v>68.64762858618883</v>
      </c>
    </row>
    <row r="3178" spans="1:5" x14ac:dyDescent="0.25">
      <c r="A3178">
        <v>3.1760000000000002</v>
      </c>
      <c r="B3178">
        <v>-0.39183666892162583</v>
      </c>
      <c r="C3178">
        <f t="shared" si="98"/>
        <v>0.39183666892162583</v>
      </c>
      <c r="D3178">
        <v>15.484496833487171</v>
      </c>
      <c r="E3178">
        <f t="shared" si="99"/>
        <v>68.663115494323819</v>
      </c>
    </row>
    <row r="3179" spans="1:5" x14ac:dyDescent="0.25">
      <c r="A3179">
        <v>3.177</v>
      </c>
      <c r="B3179">
        <v>-0.39147610099977365</v>
      </c>
      <c r="C3179">
        <f t="shared" si="98"/>
        <v>0.39147610099977365</v>
      </c>
      <c r="D3179">
        <v>15.479974767737026</v>
      </c>
      <c r="E3179">
        <f t="shared" si="99"/>
        <v>68.678597730124423</v>
      </c>
    </row>
    <row r="3180" spans="1:5" x14ac:dyDescent="0.25">
      <c r="A3180">
        <v>3.1779999999999999</v>
      </c>
      <c r="B3180">
        <v>-0.39229282933582627</v>
      </c>
      <c r="C3180">
        <f t="shared" si="98"/>
        <v>0.39229282933582627</v>
      </c>
      <c r="D3180">
        <v>15.475615842640332</v>
      </c>
      <c r="E3180">
        <f t="shared" si="99"/>
        <v>68.694075525429611</v>
      </c>
    </row>
    <row r="3181" spans="1:5" x14ac:dyDescent="0.25">
      <c r="A3181">
        <v>3.1789999999999998</v>
      </c>
      <c r="B3181">
        <v>-0.39311135168687239</v>
      </c>
      <c r="C3181">
        <f t="shared" si="98"/>
        <v>0.39311135168687239</v>
      </c>
      <c r="D3181">
        <v>15.471106049015862</v>
      </c>
      <c r="E3181">
        <f t="shared" si="99"/>
        <v>68.709548886375444</v>
      </c>
    </row>
    <row r="3182" spans="1:5" x14ac:dyDescent="0.25">
      <c r="A3182">
        <v>3.18</v>
      </c>
      <c r="B3182">
        <v>-0.3933656275424709</v>
      </c>
      <c r="C3182">
        <f t="shared" si="98"/>
        <v>0.3933656275424709</v>
      </c>
      <c r="D3182">
        <v>15.46637810224909</v>
      </c>
      <c r="E3182">
        <f t="shared" si="99"/>
        <v>68.725017628451084</v>
      </c>
    </row>
    <row r="3183" spans="1:5" x14ac:dyDescent="0.25">
      <c r="A3183">
        <v>3.181</v>
      </c>
      <c r="B3183">
        <v>-0.39344234517646692</v>
      </c>
      <c r="C3183">
        <f t="shared" si="98"/>
        <v>0.39344234517646692</v>
      </c>
      <c r="D3183">
        <v>15.461414240903967</v>
      </c>
      <c r="E3183">
        <f t="shared" si="99"/>
        <v>68.740481524622666</v>
      </c>
    </row>
    <row r="3184" spans="1:5" x14ac:dyDescent="0.25">
      <c r="A3184">
        <v>3.1819999999999999</v>
      </c>
      <c r="B3184">
        <v>-0.39321126989509253</v>
      </c>
      <c r="C3184">
        <f t="shared" si="98"/>
        <v>0.39321126989509253</v>
      </c>
      <c r="D3184">
        <v>15.456031841903423</v>
      </c>
      <c r="E3184">
        <f t="shared" si="99"/>
        <v>68.755940247664071</v>
      </c>
    </row>
    <row r="3185" spans="1:5" x14ac:dyDescent="0.25">
      <c r="A3185">
        <v>3.1829999999999998</v>
      </c>
      <c r="B3185">
        <v>-0.39237107070643013</v>
      </c>
      <c r="C3185">
        <f t="shared" si="98"/>
        <v>0.39237107070643013</v>
      </c>
      <c r="D3185">
        <v>15.450429322405101</v>
      </c>
      <c r="E3185">
        <f t="shared" si="99"/>
        <v>68.771393478246225</v>
      </c>
    </row>
    <row r="3186" spans="1:5" x14ac:dyDescent="0.25">
      <c r="A3186">
        <v>3.1840000000000002</v>
      </c>
      <c r="B3186">
        <v>-0.3914860660448467</v>
      </c>
      <c r="C3186">
        <f t="shared" si="98"/>
        <v>0.3914860660448467</v>
      </c>
      <c r="D3186">
        <v>15.445111847693449</v>
      </c>
      <c r="E3186">
        <f t="shared" si="99"/>
        <v>68.78684124883128</v>
      </c>
    </row>
    <row r="3187" spans="1:5" x14ac:dyDescent="0.25">
      <c r="A3187">
        <v>3.1850000000000001</v>
      </c>
      <c r="B3187">
        <v>-0.39111242379841887</v>
      </c>
      <c r="C3187">
        <f t="shared" si="98"/>
        <v>0.39111242379841887</v>
      </c>
      <c r="D3187">
        <v>15.440167282869906</v>
      </c>
      <c r="E3187">
        <f t="shared" si="99"/>
        <v>68.802283888396559</v>
      </c>
    </row>
    <row r="3188" spans="1:5" x14ac:dyDescent="0.25">
      <c r="A3188">
        <v>3.1859999999999999</v>
      </c>
      <c r="B3188">
        <v>-0.39128409344441634</v>
      </c>
      <c r="C3188">
        <f t="shared" si="98"/>
        <v>0.39128409344441634</v>
      </c>
      <c r="D3188">
        <v>15.435645654992948</v>
      </c>
      <c r="E3188">
        <f t="shared" si="99"/>
        <v>68.817721794865491</v>
      </c>
    </row>
    <row r="3189" spans="1:5" x14ac:dyDescent="0.25">
      <c r="A3189">
        <v>3.1869999999999998</v>
      </c>
      <c r="B3189">
        <v>-0.39218984525153022</v>
      </c>
      <c r="C3189">
        <f t="shared" si="98"/>
        <v>0.39218984525153022</v>
      </c>
      <c r="D3189">
        <v>15.431766717754071</v>
      </c>
      <c r="E3189">
        <f t="shared" si="99"/>
        <v>68.833155501051863</v>
      </c>
    </row>
    <row r="3190" spans="1:5" x14ac:dyDescent="0.25">
      <c r="A3190">
        <v>3.1880000000000002</v>
      </c>
      <c r="B3190">
        <v>-0.39343004111652413</v>
      </c>
      <c r="C3190">
        <f t="shared" si="98"/>
        <v>0.39343004111652413</v>
      </c>
      <c r="D3190">
        <v>15.428356333303846</v>
      </c>
      <c r="E3190">
        <f t="shared" si="99"/>
        <v>68.848585562577398</v>
      </c>
    </row>
    <row r="3191" spans="1:5" x14ac:dyDescent="0.25">
      <c r="A3191">
        <v>3.1890000000000001</v>
      </c>
      <c r="B3191">
        <v>-0.39430548235536933</v>
      </c>
      <c r="C3191">
        <f t="shared" si="98"/>
        <v>0.39430548235536933</v>
      </c>
      <c r="D3191">
        <v>15.424994101564041</v>
      </c>
      <c r="E3191">
        <f t="shared" si="99"/>
        <v>68.864012237794825</v>
      </c>
    </row>
    <row r="3192" spans="1:5" x14ac:dyDescent="0.25">
      <c r="A3192">
        <v>3.19</v>
      </c>
      <c r="B3192">
        <v>-0.39504297259563548</v>
      </c>
      <c r="C3192">
        <f t="shared" si="98"/>
        <v>0.39504297259563548</v>
      </c>
      <c r="D3192">
        <v>15.421281219061068</v>
      </c>
      <c r="E3192">
        <f t="shared" si="99"/>
        <v>68.879435375455131</v>
      </c>
    </row>
    <row r="3193" spans="1:5" x14ac:dyDescent="0.25">
      <c r="A3193">
        <v>3.1909999999999998</v>
      </c>
      <c r="B3193">
        <v>-0.3959283627333503</v>
      </c>
      <c r="C3193">
        <f t="shared" si="98"/>
        <v>0.3959283627333503</v>
      </c>
      <c r="D3193">
        <v>15.4167701883613</v>
      </c>
      <c r="E3193">
        <f t="shared" si="99"/>
        <v>68.894854401158838</v>
      </c>
    </row>
    <row r="3194" spans="1:5" x14ac:dyDescent="0.25">
      <c r="A3194">
        <v>3.1920000000000002</v>
      </c>
      <c r="B3194">
        <v>-0.39697055340750376</v>
      </c>
      <c r="C3194">
        <f t="shared" si="98"/>
        <v>0.39697055340750376</v>
      </c>
      <c r="D3194">
        <v>15.411367798541622</v>
      </c>
      <c r="E3194">
        <f t="shared" si="99"/>
        <v>68.910268470152289</v>
      </c>
    </row>
    <row r="3195" spans="1:5" x14ac:dyDescent="0.25">
      <c r="A3195">
        <v>3.1930000000000001</v>
      </c>
      <c r="B3195">
        <v>-0.39828409170389306</v>
      </c>
      <c r="C3195">
        <f t="shared" si="98"/>
        <v>0.39828409170389306</v>
      </c>
      <c r="D3195">
        <v>15.405595492184268</v>
      </c>
      <c r="E3195">
        <f t="shared" si="99"/>
        <v>68.925676951797655</v>
      </c>
    </row>
    <row r="3196" spans="1:5" x14ac:dyDescent="0.25">
      <c r="A3196">
        <v>3.194</v>
      </c>
      <c r="B3196">
        <v>-0.39968434178051904</v>
      </c>
      <c r="C3196">
        <f t="shared" si="98"/>
        <v>0.39968434178051904</v>
      </c>
      <c r="D3196">
        <v>15.399922919523755</v>
      </c>
      <c r="E3196">
        <f t="shared" si="99"/>
        <v>68.941079711003511</v>
      </c>
    </row>
    <row r="3197" spans="1:5" x14ac:dyDescent="0.25">
      <c r="A3197">
        <v>3.1949999999999998</v>
      </c>
      <c r="B3197">
        <v>-0.40109730078255529</v>
      </c>
      <c r="C3197">
        <f t="shared" si="98"/>
        <v>0.40109730078255529</v>
      </c>
      <c r="D3197">
        <v>15.394365800726954</v>
      </c>
      <c r="E3197">
        <f t="shared" si="99"/>
        <v>68.956476855363633</v>
      </c>
    </row>
    <row r="3198" spans="1:5" x14ac:dyDescent="0.25">
      <c r="A3198">
        <v>3.1960000000000002</v>
      </c>
      <c r="B3198">
        <v>-0.40246867600001218</v>
      </c>
      <c r="C3198">
        <f t="shared" si="98"/>
        <v>0.40246867600001218</v>
      </c>
      <c r="D3198">
        <v>15.388724718181496</v>
      </c>
      <c r="E3198">
        <f t="shared" si="99"/>
        <v>68.971868400623094</v>
      </c>
    </row>
    <row r="3199" spans="1:5" x14ac:dyDescent="0.25">
      <c r="A3199">
        <v>3.1970000000000001</v>
      </c>
      <c r="B3199">
        <v>-0.4033492806881519</v>
      </c>
      <c r="C3199">
        <f t="shared" si="98"/>
        <v>0.4033492806881519</v>
      </c>
      <c r="D3199">
        <v>15.382795371807914</v>
      </c>
      <c r="E3199">
        <f t="shared" si="99"/>
        <v>68.987254160668087</v>
      </c>
    </row>
    <row r="3200" spans="1:5" x14ac:dyDescent="0.25">
      <c r="A3200">
        <v>3.198</v>
      </c>
      <c r="B3200">
        <v>-0.40368978898841817</v>
      </c>
      <c r="C3200">
        <f t="shared" si="98"/>
        <v>0.40368978898841817</v>
      </c>
      <c r="D3200">
        <v>15.376803287397038</v>
      </c>
      <c r="E3200">
        <f t="shared" si="99"/>
        <v>69.002633959997681</v>
      </c>
    </row>
    <row r="3201" spans="1:5" x14ac:dyDescent="0.25">
      <c r="A3201">
        <v>3.1989999999999998</v>
      </c>
      <c r="B3201">
        <v>-0.40368518351779037</v>
      </c>
      <c r="C3201">
        <f t="shared" si="98"/>
        <v>0.40368518351779037</v>
      </c>
      <c r="D3201">
        <v>15.371198957160905</v>
      </c>
      <c r="E3201">
        <f t="shared" si="99"/>
        <v>69.018007961119963</v>
      </c>
    </row>
    <row r="3202" spans="1:5" x14ac:dyDescent="0.25">
      <c r="A3202">
        <v>3.2</v>
      </c>
      <c r="B3202">
        <v>-0.40363849856946959</v>
      </c>
      <c r="C3202">
        <f t="shared" si="98"/>
        <v>0.40363849856946959</v>
      </c>
      <c r="D3202">
        <v>15.365993134569427</v>
      </c>
      <c r="E3202">
        <f t="shared" si="99"/>
        <v>69.033376557165838</v>
      </c>
    </row>
    <row r="3203" spans="1:5" x14ac:dyDescent="0.25">
      <c r="A3203">
        <v>3.2010000000000001</v>
      </c>
      <c r="B3203">
        <v>-0.40441460556419867</v>
      </c>
      <c r="C3203">
        <f t="shared" si="98"/>
        <v>0.40441460556419867</v>
      </c>
      <c r="D3203">
        <v>15.360982830048441</v>
      </c>
      <c r="E3203">
        <f t="shared" si="99"/>
        <v>69.048740045148151</v>
      </c>
    </row>
    <row r="3204" spans="1:5" x14ac:dyDescent="0.25">
      <c r="A3204">
        <v>3.202</v>
      </c>
      <c r="B3204">
        <v>-0.4060043998693591</v>
      </c>
      <c r="C3204">
        <f t="shared" ref="C3204:C3267" si="100">-B3204</f>
        <v>0.4060043998693591</v>
      </c>
      <c r="D3204">
        <v>15.355853988667443</v>
      </c>
      <c r="E3204">
        <f t="shared" si="99"/>
        <v>69.064098463557514</v>
      </c>
    </row>
    <row r="3205" spans="1:5" x14ac:dyDescent="0.25">
      <c r="A3205">
        <v>3.2029999999999998</v>
      </c>
      <c r="B3205">
        <v>-0.40755531881800505</v>
      </c>
      <c r="C3205">
        <f t="shared" si="100"/>
        <v>0.40755531881800505</v>
      </c>
      <c r="D3205">
        <v>15.350390779101467</v>
      </c>
      <c r="E3205">
        <f t="shared" ref="E3205:E3268" si="101">(A3205-A3204)*((D3205+D3204)/2)+E3204</f>
        <v>69.079451585941399</v>
      </c>
    </row>
    <row r="3206" spans="1:5" x14ac:dyDescent="0.25">
      <c r="A3206">
        <v>3.2040000000000002</v>
      </c>
      <c r="B3206">
        <v>-0.40895064195545811</v>
      </c>
      <c r="C3206">
        <f t="shared" si="100"/>
        <v>0.40895064195545811</v>
      </c>
      <c r="D3206">
        <v>15.345088694736733</v>
      </c>
      <c r="E3206">
        <f t="shared" si="101"/>
        <v>69.094799325678323</v>
      </c>
    </row>
    <row r="3207" spans="1:5" x14ac:dyDescent="0.25">
      <c r="A3207">
        <v>3.2050000000000001</v>
      </c>
      <c r="B3207">
        <v>-0.41005884580063362</v>
      </c>
      <c r="C3207">
        <f t="shared" si="100"/>
        <v>0.41005884580063362</v>
      </c>
      <c r="D3207">
        <v>15.340447010581331</v>
      </c>
      <c r="E3207">
        <f t="shared" si="101"/>
        <v>69.110142093530982</v>
      </c>
    </row>
    <row r="3208" spans="1:5" x14ac:dyDescent="0.25">
      <c r="A3208">
        <v>3.206</v>
      </c>
      <c r="B3208">
        <v>-0.41095526692150897</v>
      </c>
      <c r="C3208">
        <f t="shared" si="100"/>
        <v>0.41095526692150897</v>
      </c>
      <c r="D3208">
        <v>15.336291236480291</v>
      </c>
      <c r="E3208">
        <f t="shared" si="101"/>
        <v>69.125480462654508</v>
      </c>
    </row>
    <row r="3209" spans="1:5" x14ac:dyDescent="0.25">
      <c r="A3209">
        <v>3.2069999999999999</v>
      </c>
      <c r="B3209">
        <v>-0.41187609496569266</v>
      </c>
      <c r="C3209">
        <f t="shared" si="100"/>
        <v>0.41187609496569266</v>
      </c>
      <c r="D3209">
        <v>15.332291379808503</v>
      </c>
      <c r="E3209">
        <f t="shared" si="101"/>
        <v>69.140814753962644</v>
      </c>
    </row>
    <row r="3210" spans="1:5" x14ac:dyDescent="0.25">
      <c r="A3210">
        <v>3.2080000000000002</v>
      </c>
      <c r="B3210">
        <v>-0.41215389621295268</v>
      </c>
      <c r="C3210">
        <f t="shared" si="100"/>
        <v>0.41215389621295268</v>
      </c>
      <c r="D3210">
        <v>15.328123353874332</v>
      </c>
      <c r="E3210">
        <f t="shared" si="101"/>
        <v>69.156144961329488</v>
      </c>
    </row>
    <row r="3211" spans="1:5" x14ac:dyDescent="0.25">
      <c r="A3211">
        <v>3.2090000000000001</v>
      </c>
      <c r="B3211">
        <v>-0.4115280402583108</v>
      </c>
      <c r="C3211">
        <f t="shared" si="100"/>
        <v>0.4115280402583108</v>
      </c>
      <c r="D3211">
        <v>15.323719856529848</v>
      </c>
      <c r="E3211">
        <f t="shared" si="101"/>
        <v>69.171470882934685</v>
      </c>
    </row>
    <row r="3212" spans="1:5" x14ac:dyDescent="0.25">
      <c r="A3212">
        <v>3.21</v>
      </c>
      <c r="B3212">
        <v>-0.41076093522271884</v>
      </c>
      <c r="C3212">
        <f t="shared" si="100"/>
        <v>0.41076093522271884</v>
      </c>
      <c r="D3212">
        <v>15.319499723377591</v>
      </c>
      <c r="E3212">
        <f t="shared" si="101"/>
        <v>69.186792492724635</v>
      </c>
    </row>
    <row r="3213" spans="1:5" x14ac:dyDescent="0.25">
      <c r="A3213">
        <v>3.2109999999999999</v>
      </c>
      <c r="B3213">
        <v>-0.41104957956890537</v>
      </c>
      <c r="C3213">
        <f t="shared" si="100"/>
        <v>0.41104957956890537</v>
      </c>
      <c r="D3213">
        <v>15.315473137068668</v>
      </c>
      <c r="E3213">
        <f t="shared" si="101"/>
        <v>69.202109979154855</v>
      </c>
    </row>
    <row r="3214" spans="1:5" x14ac:dyDescent="0.25">
      <c r="A3214">
        <v>3.2120000000000002</v>
      </c>
      <c r="B3214">
        <v>-0.412858422736889</v>
      </c>
      <c r="C3214">
        <f t="shared" si="100"/>
        <v>0.412858422736889</v>
      </c>
      <c r="D3214">
        <v>15.311070549197499</v>
      </c>
      <c r="E3214">
        <f t="shared" si="101"/>
        <v>69.217423250997996</v>
      </c>
    </row>
    <row r="3215" spans="1:5" x14ac:dyDescent="0.25">
      <c r="A3215">
        <v>3.2130000000000001</v>
      </c>
      <c r="B3215">
        <v>-0.41544797824174606</v>
      </c>
      <c r="C3215">
        <f t="shared" si="100"/>
        <v>0.41544797824174606</v>
      </c>
      <c r="D3215">
        <v>15.306353432775751</v>
      </c>
      <c r="E3215">
        <f t="shared" si="101"/>
        <v>69.232731962988979</v>
      </c>
    </row>
    <row r="3216" spans="1:5" x14ac:dyDescent="0.25">
      <c r="A3216">
        <v>3.214</v>
      </c>
      <c r="B3216">
        <v>-0.41825716958337517</v>
      </c>
      <c r="C3216">
        <f t="shared" si="100"/>
        <v>0.41825716958337517</v>
      </c>
      <c r="D3216">
        <v>15.302147186766565</v>
      </c>
      <c r="E3216">
        <f t="shared" si="101"/>
        <v>69.248036213298747</v>
      </c>
    </row>
    <row r="3217" spans="1:5" x14ac:dyDescent="0.25">
      <c r="A3217">
        <v>3.2149999999999999</v>
      </c>
      <c r="B3217">
        <v>-0.42107581433305263</v>
      </c>
      <c r="C3217">
        <f t="shared" si="100"/>
        <v>0.42107581433305263</v>
      </c>
      <c r="D3217">
        <v>15.298783650664021</v>
      </c>
      <c r="E3217">
        <f t="shared" si="101"/>
        <v>69.263336678717465</v>
      </c>
    </row>
    <row r="3218" spans="1:5" x14ac:dyDescent="0.25">
      <c r="A3218">
        <v>3.2160000000000002</v>
      </c>
      <c r="B3218">
        <v>-0.42333043113602237</v>
      </c>
      <c r="C3218">
        <f t="shared" si="100"/>
        <v>0.42333043113602237</v>
      </c>
      <c r="D3218">
        <v>15.295623044062575</v>
      </c>
      <c r="E3218">
        <f t="shared" si="101"/>
        <v>69.278633882064838</v>
      </c>
    </row>
    <row r="3219" spans="1:5" x14ac:dyDescent="0.25">
      <c r="A3219">
        <v>3.2170000000000001</v>
      </c>
      <c r="B3219">
        <v>-0.42430354344330878</v>
      </c>
      <c r="C3219">
        <f t="shared" si="100"/>
        <v>0.42430354344330878</v>
      </c>
      <c r="D3219">
        <v>15.29196953646961</v>
      </c>
      <c r="E3219">
        <f t="shared" si="101"/>
        <v>69.293927678355104</v>
      </c>
    </row>
    <row r="3220" spans="1:5" x14ac:dyDescent="0.25">
      <c r="A3220">
        <v>3.218</v>
      </c>
      <c r="B3220">
        <v>-0.42411030786321452</v>
      </c>
      <c r="C3220">
        <f t="shared" si="100"/>
        <v>0.42411030786321452</v>
      </c>
      <c r="D3220">
        <v>15.288015428742575</v>
      </c>
      <c r="E3220">
        <f t="shared" si="101"/>
        <v>69.309217670837711</v>
      </c>
    </row>
    <row r="3221" spans="1:5" x14ac:dyDescent="0.25">
      <c r="A3221">
        <v>3.2189999999999999</v>
      </c>
      <c r="B3221">
        <v>-0.42325580533353963</v>
      </c>
      <c r="C3221">
        <f t="shared" si="100"/>
        <v>0.42325580533353963</v>
      </c>
      <c r="D3221">
        <v>15.284371060244666</v>
      </c>
      <c r="E3221">
        <f t="shared" si="101"/>
        <v>69.324503864082203</v>
      </c>
    </row>
    <row r="3222" spans="1:5" x14ac:dyDescent="0.25">
      <c r="A3222">
        <v>3.22</v>
      </c>
      <c r="B3222">
        <v>-0.42178424929815272</v>
      </c>
      <c r="C3222">
        <f t="shared" si="100"/>
        <v>0.42178424929815272</v>
      </c>
      <c r="D3222">
        <v>15.280962892288944</v>
      </c>
      <c r="E3222">
        <f t="shared" si="101"/>
        <v>69.339786531058479</v>
      </c>
    </row>
    <row r="3223" spans="1:5" x14ac:dyDescent="0.25">
      <c r="A3223">
        <v>3.2210000000000001</v>
      </c>
      <c r="B3223">
        <v>-0.42012134313655342</v>
      </c>
      <c r="C3223">
        <f t="shared" si="100"/>
        <v>0.42012134313655342</v>
      </c>
      <c r="D3223">
        <v>15.277408707817989</v>
      </c>
      <c r="E3223">
        <f t="shared" si="101"/>
        <v>69.355065716858533</v>
      </c>
    </row>
    <row r="3224" spans="1:5" x14ac:dyDescent="0.25">
      <c r="A3224">
        <v>3.222</v>
      </c>
      <c r="B3224">
        <v>-0.41903141216834761</v>
      </c>
      <c r="C3224">
        <f t="shared" si="100"/>
        <v>0.41903141216834761</v>
      </c>
      <c r="D3224">
        <v>15.273741138395129</v>
      </c>
      <c r="E3224">
        <f t="shared" si="101"/>
        <v>69.370341291781642</v>
      </c>
    </row>
    <row r="3225" spans="1:5" x14ac:dyDescent="0.25">
      <c r="A3225">
        <v>3.2229999999999999</v>
      </c>
      <c r="B3225">
        <v>-0.4188661582219681</v>
      </c>
      <c r="C3225">
        <f t="shared" si="100"/>
        <v>0.4188661582219681</v>
      </c>
      <c r="D3225">
        <v>15.269996434487313</v>
      </c>
      <c r="E3225">
        <f t="shared" si="101"/>
        <v>69.385613160568084</v>
      </c>
    </row>
    <row r="3226" spans="1:5" x14ac:dyDescent="0.25">
      <c r="A3226">
        <v>3.2240000000000002</v>
      </c>
      <c r="B3226">
        <v>-0.41935897758463914</v>
      </c>
      <c r="C3226">
        <f t="shared" si="100"/>
        <v>0.41935897758463914</v>
      </c>
      <c r="D3226">
        <v>15.266219581342229</v>
      </c>
      <c r="E3226">
        <f t="shared" si="101"/>
        <v>69.400881268576001</v>
      </c>
    </row>
    <row r="3227" spans="1:5" x14ac:dyDescent="0.25">
      <c r="A3227">
        <v>3.2250000000000001</v>
      </c>
      <c r="B3227">
        <v>-0.41998058181564579</v>
      </c>
      <c r="C3227">
        <f t="shared" si="100"/>
        <v>0.41998058181564579</v>
      </c>
      <c r="D3227">
        <v>15.262836576842886</v>
      </c>
      <c r="E3227">
        <f t="shared" si="101"/>
        <v>69.416145796655087</v>
      </c>
    </row>
    <row r="3228" spans="1:5" x14ac:dyDescent="0.25">
      <c r="A3228">
        <v>3.226</v>
      </c>
      <c r="B3228">
        <v>-0.42076371842811749</v>
      </c>
      <c r="C3228">
        <f t="shared" si="100"/>
        <v>0.42076371842811749</v>
      </c>
      <c r="D3228">
        <v>15.260108394663431</v>
      </c>
      <c r="E3228">
        <f t="shared" si="101"/>
        <v>69.431407269140834</v>
      </c>
    </row>
    <row r="3229" spans="1:5" x14ac:dyDescent="0.25">
      <c r="A3229">
        <v>3.2269999999999999</v>
      </c>
      <c r="B3229">
        <v>-0.42168855250155995</v>
      </c>
      <c r="C3229">
        <f t="shared" si="100"/>
        <v>0.42168855250155995</v>
      </c>
      <c r="D3229">
        <v>15.257517381583096</v>
      </c>
      <c r="E3229">
        <f t="shared" si="101"/>
        <v>69.446666082028955</v>
      </c>
    </row>
    <row r="3230" spans="1:5" x14ac:dyDescent="0.25">
      <c r="A3230">
        <v>3.2280000000000002</v>
      </c>
      <c r="B3230">
        <v>-0.42234777532648593</v>
      </c>
      <c r="C3230">
        <f t="shared" si="100"/>
        <v>0.42234777532648593</v>
      </c>
      <c r="D3230">
        <v>15.254420312986715</v>
      </c>
      <c r="E3230">
        <f t="shared" si="101"/>
        <v>69.46192205087624</v>
      </c>
    </row>
    <row r="3231" spans="1:5" x14ac:dyDescent="0.25">
      <c r="A3231">
        <v>3.2290000000000001</v>
      </c>
      <c r="B3231">
        <v>-0.42287056436057624</v>
      </c>
      <c r="C3231">
        <f t="shared" si="100"/>
        <v>0.42287056436057624</v>
      </c>
      <c r="D3231">
        <v>15.250987855726418</v>
      </c>
      <c r="E3231">
        <f t="shared" si="101"/>
        <v>69.4771747549606</v>
      </c>
    </row>
    <row r="3232" spans="1:5" x14ac:dyDescent="0.25">
      <c r="A3232">
        <v>3.23</v>
      </c>
      <c r="B3232">
        <v>-0.42327189473657578</v>
      </c>
      <c r="C3232">
        <f t="shared" si="100"/>
        <v>0.42327189473657578</v>
      </c>
      <c r="D3232">
        <v>15.247605051875619</v>
      </c>
      <c r="E3232">
        <f t="shared" si="101"/>
        <v>69.492424051414403</v>
      </c>
    </row>
    <row r="3233" spans="1:5" x14ac:dyDescent="0.25">
      <c r="A3233">
        <v>3.2309999999999999</v>
      </c>
      <c r="B3233">
        <v>-0.42352918865489847</v>
      </c>
      <c r="C3233">
        <f t="shared" si="100"/>
        <v>0.42352918865489847</v>
      </c>
      <c r="D3233">
        <v>15.244077220015328</v>
      </c>
      <c r="E3233">
        <f t="shared" si="101"/>
        <v>69.507669892550354</v>
      </c>
    </row>
    <row r="3234" spans="1:5" x14ac:dyDescent="0.25">
      <c r="A3234">
        <v>3.2320000000000002</v>
      </c>
      <c r="B3234">
        <v>-0.42396322670281444</v>
      </c>
      <c r="C3234">
        <f t="shared" si="100"/>
        <v>0.42396322670281444</v>
      </c>
      <c r="D3234">
        <v>15.240251660934311</v>
      </c>
      <c r="E3234">
        <f t="shared" si="101"/>
        <v>69.522912056990833</v>
      </c>
    </row>
    <row r="3235" spans="1:5" x14ac:dyDescent="0.25">
      <c r="A3235">
        <v>3.2330000000000001</v>
      </c>
      <c r="B3235">
        <v>-0.42419797900983564</v>
      </c>
      <c r="C3235">
        <f t="shared" si="100"/>
        <v>0.42419797900983564</v>
      </c>
      <c r="D3235">
        <v>15.236473147536573</v>
      </c>
      <c r="E3235">
        <f t="shared" si="101"/>
        <v>69.538150419395066</v>
      </c>
    </row>
    <row r="3236" spans="1:5" x14ac:dyDescent="0.25">
      <c r="A3236">
        <v>3.234</v>
      </c>
      <c r="B3236">
        <v>-0.42407087660047232</v>
      </c>
      <c r="C3236">
        <f t="shared" si="100"/>
        <v>0.42407087660047232</v>
      </c>
      <c r="D3236">
        <v>15.232965759290357</v>
      </c>
      <c r="E3236">
        <f t="shared" si="101"/>
        <v>69.553385138848483</v>
      </c>
    </row>
    <row r="3237" spans="1:5" x14ac:dyDescent="0.25">
      <c r="A3237">
        <v>3.2349999999999999</v>
      </c>
      <c r="B3237">
        <v>-0.42416330180105943</v>
      </c>
      <c r="C3237">
        <f t="shared" si="100"/>
        <v>0.42416330180105943</v>
      </c>
      <c r="D3237">
        <v>15.229659327841153</v>
      </c>
      <c r="E3237">
        <f t="shared" si="101"/>
        <v>69.568616451392046</v>
      </c>
    </row>
    <row r="3238" spans="1:5" x14ac:dyDescent="0.25">
      <c r="A3238">
        <v>3.2360000000000002</v>
      </c>
      <c r="B3238">
        <v>-0.42533207754794594</v>
      </c>
      <c r="C3238">
        <f t="shared" si="100"/>
        <v>0.42533207754794594</v>
      </c>
      <c r="D3238">
        <v>15.226521015085742</v>
      </c>
      <c r="E3238">
        <f t="shared" si="101"/>
        <v>69.583844541563508</v>
      </c>
    </row>
    <row r="3239" spans="1:5" x14ac:dyDescent="0.25">
      <c r="A3239">
        <v>3.2370000000000001</v>
      </c>
      <c r="B3239">
        <v>-0.42806783773283452</v>
      </c>
      <c r="C3239">
        <f t="shared" si="100"/>
        <v>0.42806783773283452</v>
      </c>
      <c r="D3239">
        <v>15.223189407125105</v>
      </c>
      <c r="E3239">
        <f t="shared" si="101"/>
        <v>69.59906939677461</v>
      </c>
    </row>
    <row r="3240" spans="1:5" x14ac:dyDescent="0.25">
      <c r="A3240">
        <v>3.238</v>
      </c>
      <c r="B3240">
        <v>-0.4309917125934129</v>
      </c>
      <c r="C3240">
        <f t="shared" si="100"/>
        <v>0.4309917125934129</v>
      </c>
      <c r="D3240">
        <v>15.219230394832381</v>
      </c>
      <c r="E3240">
        <f t="shared" si="101"/>
        <v>69.614290606675581</v>
      </c>
    </row>
    <row r="3241" spans="1:5" x14ac:dyDescent="0.25">
      <c r="A3241">
        <v>3.2389999999999999</v>
      </c>
      <c r="B3241">
        <v>-0.43257653106302346</v>
      </c>
      <c r="C3241">
        <f t="shared" si="100"/>
        <v>0.43257653106302346</v>
      </c>
      <c r="D3241">
        <v>15.215065091381195</v>
      </c>
      <c r="E3241">
        <f t="shared" si="101"/>
        <v>69.629507754418682</v>
      </c>
    </row>
    <row r="3242" spans="1:5" x14ac:dyDescent="0.25">
      <c r="A3242">
        <v>3.24</v>
      </c>
      <c r="B3242">
        <v>-0.433111430614048</v>
      </c>
      <c r="C3242">
        <f t="shared" si="100"/>
        <v>0.433111430614048</v>
      </c>
      <c r="D3242">
        <v>15.211280472826134</v>
      </c>
      <c r="E3242">
        <f t="shared" si="101"/>
        <v>69.644720927200794</v>
      </c>
    </row>
    <row r="3243" spans="1:5" x14ac:dyDescent="0.25">
      <c r="A3243">
        <v>3.2410000000000001</v>
      </c>
      <c r="B3243">
        <v>-0.43277349222710565</v>
      </c>
      <c r="C3243">
        <f t="shared" si="100"/>
        <v>0.43277349222710565</v>
      </c>
      <c r="D3243">
        <v>15.207679483261508</v>
      </c>
      <c r="E3243">
        <f t="shared" si="101"/>
        <v>69.659930407178834</v>
      </c>
    </row>
    <row r="3244" spans="1:5" x14ac:dyDescent="0.25">
      <c r="A3244">
        <v>3.242</v>
      </c>
      <c r="B3244">
        <v>-0.43088021817816707</v>
      </c>
      <c r="C3244">
        <f t="shared" si="100"/>
        <v>0.43088021817816707</v>
      </c>
      <c r="D3244">
        <v>15.203847234603797</v>
      </c>
      <c r="E3244">
        <f t="shared" si="101"/>
        <v>69.675136170537769</v>
      </c>
    </row>
    <row r="3245" spans="1:5" x14ac:dyDescent="0.25">
      <c r="A3245">
        <v>3.2429999999999999</v>
      </c>
      <c r="B3245">
        <v>-0.42794915135397077</v>
      </c>
      <c r="C3245">
        <f t="shared" si="100"/>
        <v>0.42794915135397077</v>
      </c>
      <c r="D3245">
        <v>15.199829699554204</v>
      </c>
      <c r="E3245">
        <f t="shared" si="101"/>
        <v>69.690338009004847</v>
      </c>
    </row>
    <row r="3246" spans="1:5" x14ac:dyDescent="0.25">
      <c r="A3246">
        <v>3.2440000000000002</v>
      </c>
      <c r="B3246">
        <v>-0.42541127241026511</v>
      </c>
      <c r="C3246">
        <f t="shared" si="100"/>
        <v>0.42541127241026511</v>
      </c>
      <c r="D3246">
        <v>15.196062931499103</v>
      </c>
      <c r="E3246">
        <f t="shared" si="101"/>
        <v>69.705535955320386</v>
      </c>
    </row>
    <row r="3247" spans="1:5" x14ac:dyDescent="0.25">
      <c r="A3247">
        <v>3.2450000000000001</v>
      </c>
      <c r="B3247">
        <v>-0.42341501339825272</v>
      </c>
      <c r="C3247">
        <f t="shared" si="100"/>
        <v>0.42341501339825272</v>
      </c>
      <c r="D3247">
        <v>15.192654773215294</v>
      </c>
      <c r="E3247">
        <f t="shared" si="101"/>
        <v>69.720730314172741</v>
      </c>
    </row>
    <row r="3248" spans="1:5" x14ac:dyDescent="0.25">
      <c r="A3248">
        <v>3.246</v>
      </c>
      <c r="B3248">
        <v>-0.42133551534321328</v>
      </c>
      <c r="C3248">
        <f t="shared" si="100"/>
        <v>0.42133551534321328</v>
      </c>
      <c r="D3248">
        <v>15.189030600043129</v>
      </c>
      <c r="E3248">
        <f t="shared" si="101"/>
        <v>69.735921156859362</v>
      </c>
    </row>
    <row r="3249" spans="1:5" x14ac:dyDescent="0.25">
      <c r="A3249">
        <v>3.2469999999999999</v>
      </c>
      <c r="B3249">
        <v>-0.41879270896419679</v>
      </c>
      <c r="C3249">
        <f t="shared" si="100"/>
        <v>0.41879270896419679</v>
      </c>
      <c r="D3249">
        <v>15.184852484033968</v>
      </c>
      <c r="E3249">
        <f t="shared" si="101"/>
        <v>69.751108098401403</v>
      </c>
    </row>
    <row r="3250" spans="1:5" x14ac:dyDescent="0.25">
      <c r="A3250">
        <v>3.2480000000000002</v>
      </c>
      <c r="B3250">
        <v>-0.41593691475929107</v>
      </c>
      <c r="C3250">
        <f t="shared" si="100"/>
        <v>0.41593691475929107</v>
      </c>
      <c r="D3250">
        <v>15.180562992379548</v>
      </c>
      <c r="E3250">
        <f t="shared" si="101"/>
        <v>69.766290806139608</v>
      </c>
    </row>
    <row r="3251" spans="1:5" x14ac:dyDescent="0.25">
      <c r="A3251">
        <v>3.2490000000000001</v>
      </c>
      <c r="B3251">
        <v>-0.41384450155572183</v>
      </c>
      <c r="C3251">
        <f t="shared" si="100"/>
        <v>0.41384450155572183</v>
      </c>
      <c r="D3251">
        <v>15.176639797968329</v>
      </c>
      <c r="E3251">
        <f t="shared" si="101"/>
        <v>69.781469407534786</v>
      </c>
    </row>
    <row r="3252" spans="1:5" x14ac:dyDescent="0.25">
      <c r="A3252">
        <v>3.25</v>
      </c>
      <c r="B3252">
        <v>-0.41327339159892801</v>
      </c>
      <c r="C3252">
        <f t="shared" si="100"/>
        <v>0.41327339159892801</v>
      </c>
      <c r="D3252">
        <v>15.173011969026552</v>
      </c>
      <c r="E3252">
        <f t="shared" si="101"/>
        <v>69.796644233418277</v>
      </c>
    </row>
    <row r="3253" spans="1:5" x14ac:dyDescent="0.25">
      <c r="A3253">
        <v>3.2509999999999999</v>
      </c>
      <c r="B3253">
        <v>-0.4141429708562015</v>
      </c>
      <c r="C3253">
        <f t="shared" si="100"/>
        <v>0.4141429708562015</v>
      </c>
      <c r="D3253">
        <v>15.169271378181534</v>
      </c>
      <c r="E3253">
        <f t="shared" si="101"/>
        <v>69.811815375091882</v>
      </c>
    </row>
    <row r="3254" spans="1:5" x14ac:dyDescent="0.25">
      <c r="A3254">
        <v>3.2519999999999998</v>
      </c>
      <c r="B3254">
        <v>-0.41576764849598707</v>
      </c>
      <c r="C3254">
        <f t="shared" si="100"/>
        <v>0.41576764849598707</v>
      </c>
      <c r="D3254">
        <v>15.165264964832639</v>
      </c>
      <c r="E3254">
        <f t="shared" si="101"/>
        <v>69.826982643263392</v>
      </c>
    </row>
    <row r="3255" spans="1:5" x14ac:dyDescent="0.25">
      <c r="A3255">
        <v>3.2530000000000001</v>
      </c>
      <c r="B3255">
        <v>-0.41698371180618543</v>
      </c>
      <c r="C3255">
        <f t="shared" si="100"/>
        <v>0.41698371180618543</v>
      </c>
      <c r="D3255">
        <v>15.161390486897025</v>
      </c>
      <c r="E3255">
        <f t="shared" si="101"/>
        <v>69.842145970989264</v>
      </c>
    </row>
    <row r="3256" spans="1:5" x14ac:dyDescent="0.25">
      <c r="A3256">
        <v>3.254</v>
      </c>
      <c r="B3256">
        <v>-0.41775248739027221</v>
      </c>
      <c r="C3256">
        <f t="shared" si="100"/>
        <v>0.41775248739027221</v>
      </c>
      <c r="D3256">
        <v>15.158077968478551</v>
      </c>
      <c r="E3256">
        <f t="shared" si="101"/>
        <v>69.857305705216945</v>
      </c>
    </row>
    <row r="3257" spans="1:5" x14ac:dyDescent="0.25">
      <c r="A3257">
        <v>3.2549999999999999</v>
      </c>
      <c r="B3257">
        <v>-0.41838475596325375</v>
      </c>
      <c r="C3257">
        <f t="shared" si="100"/>
        <v>0.41838475596325375</v>
      </c>
      <c r="D3257">
        <v>15.15526179671293</v>
      </c>
      <c r="E3257">
        <f t="shared" si="101"/>
        <v>69.872462375099545</v>
      </c>
    </row>
    <row r="3258" spans="1:5" x14ac:dyDescent="0.25">
      <c r="A3258">
        <v>3.2559999999999998</v>
      </c>
      <c r="B3258">
        <v>-0.41840638786371404</v>
      </c>
      <c r="C3258">
        <f t="shared" si="100"/>
        <v>0.41840638786371404</v>
      </c>
      <c r="D3258">
        <v>15.152506380709628</v>
      </c>
      <c r="E3258">
        <f t="shared" si="101"/>
        <v>69.887616259188249</v>
      </c>
    </row>
    <row r="3259" spans="1:5" x14ac:dyDescent="0.25">
      <c r="A3259">
        <v>3.2570000000000001</v>
      </c>
      <c r="B3259">
        <v>-0.41823133504756216</v>
      </c>
      <c r="C3259">
        <f t="shared" si="100"/>
        <v>0.41823133504756216</v>
      </c>
      <c r="D3259">
        <v>15.149486925134701</v>
      </c>
      <c r="E3259">
        <f t="shared" si="101"/>
        <v>69.902767255841169</v>
      </c>
    </row>
    <row r="3260" spans="1:5" x14ac:dyDescent="0.25">
      <c r="A3260">
        <v>3.258</v>
      </c>
      <c r="B3260">
        <v>-0.41827261555658241</v>
      </c>
      <c r="C3260">
        <f t="shared" si="100"/>
        <v>0.41827261555658241</v>
      </c>
      <c r="D3260">
        <v>15.146241963506947</v>
      </c>
      <c r="E3260">
        <f t="shared" si="101"/>
        <v>69.917915120285485</v>
      </c>
    </row>
    <row r="3261" spans="1:5" x14ac:dyDescent="0.25">
      <c r="A3261">
        <v>3.2589999999999999</v>
      </c>
      <c r="B3261">
        <v>-0.41797875363789566</v>
      </c>
      <c r="C3261">
        <f t="shared" si="100"/>
        <v>0.41797875363789566</v>
      </c>
      <c r="D3261">
        <v>15.142831174227853</v>
      </c>
      <c r="E3261">
        <f t="shared" si="101"/>
        <v>69.933059656854354</v>
      </c>
    </row>
    <row r="3262" spans="1:5" x14ac:dyDescent="0.25">
      <c r="A3262">
        <v>3.26</v>
      </c>
      <c r="B3262">
        <v>-0.41766050841946939</v>
      </c>
      <c r="C3262">
        <f t="shared" si="100"/>
        <v>0.41766050841946939</v>
      </c>
      <c r="D3262">
        <v>15.13920044684208</v>
      </c>
      <c r="E3262">
        <f t="shared" si="101"/>
        <v>69.948200672664882</v>
      </c>
    </row>
    <row r="3263" spans="1:5" x14ac:dyDescent="0.25">
      <c r="A3263">
        <v>3.2610000000000001</v>
      </c>
      <c r="B3263">
        <v>-0.41791615960133027</v>
      </c>
      <c r="C3263">
        <f t="shared" si="100"/>
        <v>0.41791615960133027</v>
      </c>
      <c r="D3263">
        <v>15.135196742063975</v>
      </c>
      <c r="E3263">
        <f t="shared" si="101"/>
        <v>69.963337871259341</v>
      </c>
    </row>
    <row r="3264" spans="1:5" x14ac:dyDescent="0.25">
      <c r="A3264">
        <v>3.262</v>
      </c>
      <c r="B3264">
        <v>-0.41819798919707235</v>
      </c>
      <c r="C3264">
        <f t="shared" si="100"/>
        <v>0.41819798919707235</v>
      </c>
      <c r="D3264">
        <v>15.130471888748914</v>
      </c>
      <c r="E3264">
        <f t="shared" si="101"/>
        <v>69.97847070557475</v>
      </c>
    </row>
    <row r="3265" spans="1:5" x14ac:dyDescent="0.25">
      <c r="A3265">
        <v>3.2629999999999999</v>
      </c>
      <c r="B3265">
        <v>-0.41775654678705137</v>
      </c>
      <c r="C3265">
        <f t="shared" si="100"/>
        <v>0.41775654678705137</v>
      </c>
      <c r="D3265">
        <v>15.125046041984163</v>
      </c>
      <c r="E3265">
        <f t="shared" si="101"/>
        <v>69.993598464540113</v>
      </c>
    </row>
    <row r="3266" spans="1:5" x14ac:dyDescent="0.25">
      <c r="A3266">
        <v>3.2639999999999998</v>
      </c>
      <c r="B3266">
        <v>-0.41629035118855556</v>
      </c>
      <c r="C3266">
        <f t="shared" si="100"/>
        <v>0.41629035118855556</v>
      </c>
      <c r="D3266">
        <v>15.119538301423518</v>
      </c>
      <c r="E3266">
        <f t="shared" si="101"/>
        <v>70.00872075671181</v>
      </c>
    </row>
    <row r="3267" spans="1:5" x14ac:dyDescent="0.25">
      <c r="A3267">
        <v>3.2650000000000001</v>
      </c>
      <c r="B3267">
        <v>-0.41407430266716033</v>
      </c>
      <c r="C3267">
        <f t="shared" si="100"/>
        <v>0.41407430266716033</v>
      </c>
      <c r="D3267">
        <v>15.114390022412584</v>
      </c>
      <c r="E3267">
        <f t="shared" si="101"/>
        <v>70.023837720873729</v>
      </c>
    </row>
    <row r="3268" spans="1:5" x14ac:dyDescent="0.25">
      <c r="A3268">
        <v>3.266</v>
      </c>
      <c r="B3268">
        <v>-0.41223863224295393</v>
      </c>
      <c r="C3268">
        <f t="shared" ref="C3268:C3331" si="102">-B3268</f>
        <v>0.41223863224295393</v>
      </c>
      <c r="D3268">
        <v>15.109592291853076</v>
      </c>
      <c r="E3268">
        <f t="shared" si="101"/>
        <v>70.038949712030856</v>
      </c>
    </row>
    <row r="3269" spans="1:5" x14ac:dyDescent="0.25">
      <c r="A3269">
        <v>3.2669999999999999</v>
      </c>
      <c r="B3269">
        <v>-0.41118113028876785</v>
      </c>
      <c r="C3269">
        <f t="shared" si="102"/>
        <v>0.41118113028876785</v>
      </c>
      <c r="D3269">
        <v>15.10527797517104</v>
      </c>
      <c r="E3269">
        <f t="shared" ref="E3269:E3332" si="103">(A3269-A3268)*((D3269+D3268)/2)+E3268</f>
        <v>70.054057147164372</v>
      </c>
    </row>
    <row r="3270" spans="1:5" x14ac:dyDescent="0.25">
      <c r="A3270">
        <v>3.2679999999999998</v>
      </c>
      <c r="B3270">
        <v>-0.40997154586371681</v>
      </c>
      <c r="C3270">
        <f t="shared" si="102"/>
        <v>0.40997154586371681</v>
      </c>
      <c r="D3270">
        <v>15.10176642471172</v>
      </c>
      <c r="E3270">
        <f t="shared" si="103"/>
        <v>70.069160669364308</v>
      </c>
    </row>
    <row r="3271" spans="1:5" x14ac:dyDescent="0.25">
      <c r="A3271">
        <v>3.2690000000000001</v>
      </c>
      <c r="B3271">
        <v>-0.40872889412252961</v>
      </c>
      <c r="C3271">
        <f t="shared" si="102"/>
        <v>0.40872889412252961</v>
      </c>
      <c r="D3271">
        <v>15.099033485437046</v>
      </c>
      <c r="E3271">
        <f t="shared" si="103"/>
        <v>70.084261069319382</v>
      </c>
    </row>
    <row r="3272" spans="1:5" x14ac:dyDescent="0.25">
      <c r="A3272">
        <v>3.27</v>
      </c>
      <c r="B3272">
        <v>-0.40804473300984173</v>
      </c>
      <c r="C3272">
        <f t="shared" si="102"/>
        <v>0.40804473300984173</v>
      </c>
      <c r="D3272">
        <v>15.0966034954445</v>
      </c>
      <c r="E3272">
        <f t="shared" si="103"/>
        <v>70.099358887809828</v>
      </c>
    </row>
    <row r="3273" spans="1:5" x14ac:dyDescent="0.25">
      <c r="A3273">
        <v>3.2709999999999999</v>
      </c>
      <c r="B3273">
        <v>-0.40736962591509818</v>
      </c>
      <c r="C3273">
        <f t="shared" si="102"/>
        <v>0.40736962591509818</v>
      </c>
      <c r="D3273">
        <v>15.093884783780798</v>
      </c>
      <c r="E3273">
        <f t="shared" si="103"/>
        <v>70.114454131949444</v>
      </c>
    </row>
    <row r="3274" spans="1:5" x14ac:dyDescent="0.25">
      <c r="A3274">
        <v>3.2719999999999998</v>
      </c>
      <c r="B3274">
        <v>-0.40664555755320547</v>
      </c>
      <c r="C3274">
        <f t="shared" si="102"/>
        <v>0.40664555755320547</v>
      </c>
      <c r="D3274">
        <v>15.090713329209285</v>
      </c>
      <c r="E3274">
        <f t="shared" si="103"/>
        <v>70.129546431005934</v>
      </c>
    </row>
    <row r="3275" spans="1:5" x14ac:dyDescent="0.25">
      <c r="A3275">
        <v>3.2730000000000001</v>
      </c>
      <c r="B3275">
        <v>-0.40564952728362097</v>
      </c>
      <c r="C3275">
        <f t="shared" si="102"/>
        <v>0.40564952728362097</v>
      </c>
      <c r="D3275">
        <v>15.087194411546507</v>
      </c>
      <c r="E3275">
        <f t="shared" si="103"/>
        <v>70.144635384876324</v>
      </c>
    </row>
    <row r="3276" spans="1:5" x14ac:dyDescent="0.25">
      <c r="A3276">
        <v>3.274</v>
      </c>
      <c r="B3276">
        <v>-0.4035154099111109</v>
      </c>
      <c r="C3276">
        <f t="shared" si="102"/>
        <v>0.4035154099111109</v>
      </c>
      <c r="D3276">
        <v>15.083116583698002</v>
      </c>
      <c r="E3276">
        <f t="shared" si="103"/>
        <v>70.159720540373939</v>
      </c>
    </row>
    <row r="3277" spans="1:5" x14ac:dyDescent="0.25">
      <c r="A3277">
        <v>3.2749999999999999</v>
      </c>
      <c r="B3277">
        <v>-0.40113557136481565</v>
      </c>
      <c r="C3277">
        <f t="shared" si="102"/>
        <v>0.40113557136481565</v>
      </c>
      <c r="D3277">
        <v>15.078277724681696</v>
      </c>
      <c r="E3277">
        <f t="shared" si="103"/>
        <v>70.174801237528129</v>
      </c>
    </row>
    <row r="3278" spans="1:5" x14ac:dyDescent="0.25">
      <c r="A3278">
        <v>3.2759999999999998</v>
      </c>
      <c r="B3278">
        <v>-0.39993321088642292</v>
      </c>
      <c r="C3278">
        <f t="shared" si="102"/>
        <v>0.39993321088642292</v>
      </c>
      <c r="D3278">
        <v>15.072810506426869</v>
      </c>
      <c r="E3278">
        <f t="shared" si="103"/>
        <v>70.189876781643676</v>
      </c>
    </row>
    <row r="3279" spans="1:5" x14ac:dyDescent="0.25">
      <c r="A3279">
        <v>3.2770000000000001</v>
      </c>
      <c r="B3279">
        <v>-0.39966910439224612</v>
      </c>
      <c r="C3279">
        <f t="shared" si="102"/>
        <v>0.39966910439224612</v>
      </c>
      <c r="D3279">
        <v>15.067141766207257</v>
      </c>
      <c r="E3279">
        <f t="shared" si="103"/>
        <v>70.204946757779993</v>
      </c>
    </row>
    <row r="3280" spans="1:5" x14ac:dyDescent="0.25">
      <c r="A3280">
        <v>3.278</v>
      </c>
      <c r="B3280">
        <v>-0.39947720051656666</v>
      </c>
      <c r="C3280">
        <f t="shared" si="102"/>
        <v>0.39947720051656666</v>
      </c>
      <c r="D3280">
        <v>15.061834950749375</v>
      </c>
      <c r="E3280">
        <f t="shared" si="103"/>
        <v>70.220011246138469</v>
      </c>
    </row>
    <row r="3281" spans="1:5" x14ac:dyDescent="0.25">
      <c r="A3281">
        <v>3.2789999999999999</v>
      </c>
      <c r="B3281">
        <v>-0.39881562197184256</v>
      </c>
      <c r="C3281">
        <f t="shared" si="102"/>
        <v>0.39881562197184256</v>
      </c>
      <c r="D3281">
        <v>15.056890451067664</v>
      </c>
      <c r="E3281">
        <f t="shared" si="103"/>
        <v>70.235070608839379</v>
      </c>
    </row>
    <row r="3282" spans="1:5" x14ac:dyDescent="0.25">
      <c r="A3282">
        <v>3.28</v>
      </c>
      <c r="B3282">
        <v>-0.3972763607965365</v>
      </c>
      <c r="C3282">
        <f t="shared" si="102"/>
        <v>0.3972763607965365</v>
      </c>
      <c r="D3282">
        <v>15.051922844066839</v>
      </c>
      <c r="E3282">
        <f t="shared" si="103"/>
        <v>70.250125015486944</v>
      </c>
    </row>
    <row r="3283" spans="1:5" x14ac:dyDescent="0.25">
      <c r="A3283">
        <v>3.2810000000000001</v>
      </c>
      <c r="B3283">
        <v>-0.39487921917764213</v>
      </c>
      <c r="C3283">
        <f t="shared" si="102"/>
        <v>0.39487921917764213</v>
      </c>
      <c r="D3283">
        <v>15.046868611531538</v>
      </c>
      <c r="E3283">
        <f t="shared" si="103"/>
        <v>70.265174411214744</v>
      </c>
    </row>
    <row r="3284" spans="1:5" x14ac:dyDescent="0.25">
      <c r="A3284">
        <v>3.282</v>
      </c>
      <c r="B3284">
        <v>-0.3919844084384646</v>
      </c>
      <c r="C3284">
        <f t="shared" si="102"/>
        <v>0.3919844084384646</v>
      </c>
      <c r="D3284">
        <v>15.041562260873681</v>
      </c>
      <c r="E3284">
        <f t="shared" si="103"/>
        <v>70.280218626650949</v>
      </c>
    </row>
    <row r="3285" spans="1:5" x14ac:dyDescent="0.25">
      <c r="A3285">
        <v>3.2829999999999999</v>
      </c>
      <c r="B3285">
        <v>-0.38865437422621663</v>
      </c>
      <c r="C3285">
        <f t="shared" si="102"/>
        <v>0.38865437422621663</v>
      </c>
      <c r="D3285">
        <v>15.03584853978735</v>
      </c>
      <c r="E3285">
        <f t="shared" si="103"/>
        <v>70.295257332051278</v>
      </c>
    </row>
    <row r="3286" spans="1:5" x14ac:dyDescent="0.25">
      <c r="A3286">
        <v>3.2839999999999998</v>
      </c>
      <c r="B3286">
        <v>-0.38492396940545809</v>
      </c>
      <c r="C3286">
        <f t="shared" si="102"/>
        <v>0.38492396940545809</v>
      </c>
      <c r="D3286">
        <v>15.030192689991479</v>
      </c>
      <c r="E3286">
        <f t="shared" si="103"/>
        <v>70.310290352666172</v>
      </c>
    </row>
    <row r="3287" spans="1:5" x14ac:dyDescent="0.25">
      <c r="A3287">
        <v>3.2850000000000001</v>
      </c>
      <c r="B3287">
        <v>-0.38085273582504259</v>
      </c>
      <c r="C3287">
        <f t="shared" si="102"/>
        <v>0.38085273582504259</v>
      </c>
      <c r="D3287">
        <v>15.024892394542439</v>
      </c>
      <c r="E3287">
        <f t="shared" si="103"/>
        <v>70.325317895208443</v>
      </c>
    </row>
    <row r="3288" spans="1:5" x14ac:dyDescent="0.25">
      <c r="A3288">
        <v>3.286</v>
      </c>
      <c r="B3288">
        <v>-0.37702113046252766</v>
      </c>
      <c r="C3288">
        <f t="shared" si="102"/>
        <v>0.37702113046252766</v>
      </c>
      <c r="D3288">
        <v>15.019323024463512</v>
      </c>
      <c r="E3288">
        <f t="shared" si="103"/>
        <v>70.340340002917941</v>
      </c>
    </row>
    <row r="3289" spans="1:5" x14ac:dyDescent="0.25">
      <c r="A3289">
        <v>3.2869999999999999</v>
      </c>
      <c r="B3289">
        <v>-0.37430144964043371</v>
      </c>
      <c r="C3289">
        <f t="shared" si="102"/>
        <v>0.37430144964043371</v>
      </c>
      <c r="D3289">
        <v>15.012867069963274</v>
      </c>
      <c r="E3289">
        <f t="shared" si="103"/>
        <v>70.355356097965156</v>
      </c>
    </row>
    <row r="3290" spans="1:5" x14ac:dyDescent="0.25">
      <c r="A3290">
        <v>3.2879999999999998</v>
      </c>
      <c r="B3290">
        <v>-0.37202506307075855</v>
      </c>
      <c r="C3290">
        <f t="shared" si="102"/>
        <v>0.37202506307075855</v>
      </c>
      <c r="D3290">
        <v>15.006184321224698</v>
      </c>
      <c r="E3290">
        <f t="shared" si="103"/>
        <v>70.370365623660746</v>
      </c>
    </row>
    <row r="3291" spans="1:5" x14ac:dyDescent="0.25">
      <c r="A3291">
        <v>3.2890000000000001</v>
      </c>
      <c r="B3291">
        <v>-0.36961815299535905</v>
      </c>
      <c r="C3291">
        <f t="shared" si="102"/>
        <v>0.36961815299535905</v>
      </c>
      <c r="D3291">
        <v>15.00054030755523</v>
      </c>
      <c r="E3291">
        <f t="shared" si="103"/>
        <v>70.385368985975134</v>
      </c>
    </row>
    <row r="3292" spans="1:5" x14ac:dyDescent="0.25">
      <c r="A3292">
        <v>3.29</v>
      </c>
      <c r="B3292">
        <v>-0.36819887092008075</v>
      </c>
      <c r="C3292">
        <f t="shared" si="102"/>
        <v>0.36819887092008075</v>
      </c>
      <c r="D3292">
        <v>14.996127956909412</v>
      </c>
      <c r="E3292">
        <f t="shared" si="103"/>
        <v>70.400367320107364</v>
      </c>
    </row>
    <row r="3293" spans="1:5" x14ac:dyDescent="0.25">
      <c r="A3293">
        <v>3.2909999999999999</v>
      </c>
      <c r="B3293">
        <v>-0.36805766162608794</v>
      </c>
      <c r="C3293">
        <f t="shared" si="102"/>
        <v>0.36805766162608794</v>
      </c>
      <c r="D3293">
        <v>14.992317498860947</v>
      </c>
      <c r="E3293">
        <f t="shared" si="103"/>
        <v>70.415361542835242</v>
      </c>
    </row>
    <row r="3294" spans="1:5" x14ac:dyDescent="0.25">
      <c r="A3294">
        <v>3.2919999999999998</v>
      </c>
      <c r="B3294">
        <v>-0.36832241265561161</v>
      </c>
      <c r="C3294">
        <f t="shared" si="102"/>
        <v>0.36832241265561161</v>
      </c>
      <c r="D3294">
        <v>14.988911821957975</v>
      </c>
      <c r="E3294">
        <f t="shared" si="103"/>
        <v>70.430352157495648</v>
      </c>
    </row>
    <row r="3295" spans="1:5" x14ac:dyDescent="0.25">
      <c r="A3295">
        <v>3.2930000000000001</v>
      </c>
      <c r="B3295">
        <v>-0.36823889028905621</v>
      </c>
      <c r="C3295">
        <f t="shared" si="102"/>
        <v>0.36823889028905621</v>
      </c>
      <c r="D3295">
        <v>14.985899434728553</v>
      </c>
      <c r="E3295">
        <f t="shared" si="103"/>
        <v>70.445339563123994</v>
      </c>
    </row>
    <row r="3296" spans="1:5" x14ac:dyDescent="0.25">
      <c r="A3296">
        <v>3.294</v>
      </c>
      <c r="B3296">
        <v>-0.36758744722156556</v>
      </c>
      <c r="C3296">
        <f t="shared" si="102"/>
        <v>0.36758744722156556</v>
      </c>
      <c r="D3296">
        <v>14.982836471449346</v>
      </c>
      <c r="E3296">
        <f t="shared" si="103"/>
        <v>70.460323931077085</v>
      </c>
    </row>
    <row r="3297" spans="1:5" x14ac:dyDescent="0.25">
      <c r="A3297">
        <v>3.2949999999999999</v>
      </c>
      <c r="B3297">
        <v>-0.36723692466709357</v>
      </c>
      <c r="C3297">
        <f t="shared" si="102"/>
        <v>0.36723692466709357</v>
      </c>
      <c r="D3297">
        <v>14.979410133402784</v>
      </c>
      <c r="E3297">
        <f t="shared" si="103"/>
        <v>70.475305054379504</v>
      </c>
    </row>
    <row r="3298" spans="1:5" x14ac:dyDescent="0.25">
      <c r="A3298">
        <v>3.2959999999999998</v>
      </c>
      <c r="B3298">
        <v>-0.3673060667662606</v>
      </c>
      <c r="C3298">
        <f t="shared" si="102"/>
        <v>0.3673060667662606</v>
      </c>
      <c r="D3298">
        <v>14.975872165035785</v>
      </c>
      <c r="E3298">
        <f t="shared" si="103"/>
        <v>70.49028269552872</v>
      </c>
    </row>
    <row r="3299" spans="1:5" x14ac:dyDescent="0.25">
      <c r="A3299">
        <v>3.2970000000000002</v>
      </c>
      <c r="B3299">
        <v>-0.36707142589555886</v>
      </c>
      <c r="C3299">
        <f t="shared" si="102"/>
        <v>0.36707142589555886</v>
      </c>
      <c r="D3299">
        <v>14.972520995218481</v>
      </c>
      <c r="E3299">
        <f t="shared" si="103"/>
        <v>70.505256892108847</v>
      </c>
    </row>
    <row r="3300" spans="1:5" x14ac:dyDescent="0.25">
      <c r="A3300">
        <v>3.298</v>
      </c>
      <c r="B3300">
        <v>-0.36728640748062102</v>
      </c>
      <c r="C3300">
        <f t="shared" si="102"/>
        <v>0.36728640748062102</v>
      </c>
      <c r="D3300">
        <v>14.969266142567177</v>
      </c>
      <c r="E3300">
        <f t="shared" si="103"/>
        <v>70.520227785677733</v>
      </c>
    </row>
    <row r="3301" spans="1:5" x14ac:dyDescent="0.25">
      <c r="A3301">
        <v>3.2989999999999999</v>
      </c>
      <c r="B3301">
        <v>-0.36882619240210301</v>
      </c>
      <c r="C3301">
        <f t="shared" si="102"/>
        <v>0.36882619240210301</v>
      </c>
      <c r="D3301">
        <v>14.965725424847497</v>
      </c>
      <c r="E3301">
        <f t="shared" si="103"/>
        <v>70.535195281461441</v>
      </c>
    </row>
    <row r="3302" spans="1:5" x14ac:dyDescent="0.25">
      <c r="A3302">
        <v>3.3</v>
      </c>
      <c r="B3302">
        <v>-0.37100992765165014</v>
      </c>
      <c r="C3302">
        <f t="shared" si="102"/>
        <v>0.37100992765165014</v>
      </c>
      <c r="D3302">
        <v>14.961440617302623</v>
      </c>
      <c r="E3302">
        <f t="shared" si="103"/>
        <v>70.550158864482512</v>
      </c>
    </row>
    <row r="3303" spans="1:5" x14ac:dyDescent="0.25">
      <c r="A3303">
        <v>3.3010000000000002</v>
      </c>
      <c r="B3303">
        <v>-0.37232422299169732</v>
      </c>
      <c r="C3303">
        <f t="shared" si="102"/>
        <v>0.37232422299169732</v>
      </c>
      <c r="D3303">
        <v>14.95608693152734</v>
      </c>
      <c r="E3303">
        <f t="shared" si="103"/>
        <v>70.565117628256928</v>
      </c>
    </row>
    <row r="3304" spans="1:5" x14ac:dyDescent="0.25">
      <c r="A3304">
        <v>3.302</v>
      </c>
      <c r="B3304">
        <v>-0.37163702319000858</v>
      </c>
      <c r="C3304">
        <f t="shared" si="102"/>
        <v>0.37163702319000858</v>
      </c>
      <c r="D3304">
        <v>14.949840959668267</v>
      </c>
      <c r="E3304">
        <f t="shared" si="103"/>
        <v>70.580070592202517</v>
      </c>
    </row>
    <row r="3305" spans="1:5" x14ac:dyDescent="0.25">
      <c r="A3305">
        <v>3.3029999999999999</v>
      </c>
      <c r="B3305">
        <v>-0.36941600081630044</v>
      </c>
      <c r="C3305">
        <f t="shared" si="102"/>
        <v>0.36941600081630044</v>
      </c>
      <c r="D3305">
        <v>14.943304801016941</v>
      </c>
      <c r="E3305">
        <f t="shared" si="103"/>
        <v>70.595017165082865</v>
      </c>
    </row>
    <row r="3306" spans="1:5" x14ac:dyDescent="0.25">
      <c r="A3306">
        <v>3.3039999999999998</v>
      </c>
      <c r="B3306">
        <v>-0.3675729978438122</v>
      </c>
      <c r="C3306">
        <f t="shared" si="102"/>
        <v>0.3675729978438122</v>
      </c>
      <c r="D3306">
        <v>14.936858292338542</v>
      </c>
      <c r="E3306">
        <f t="shared" si="103"/>
        <v>70.609957246629534</v>
      </c>
    </row>
    <row r="3307" spans="1:5" x14ac:dyDescent="0.25">
      <c r="A3307">
        <v>3.3050000000000002</v>
      </c>
      <c r="B3307">
        <v>-0.36746381915897702</v>
      </c>
      <c r="C3307">
        <f t="shared" si="102"/>
        <v>0.36746381915897702</v>
      </c>
      <c r="D3307">
        <v>14.930862123693174</v>
      </c>
      <c r="E3307">
        <f t="shared" si="103"/>
        <v>70.624891106837552</v>
      </c>
    </row>
    <row r="3308" spans="1:5" x14ac:dyDescent="0.25">
      <c r="A3308">
        <v>3.306</v>
      </c>
      <c r="B3308">
        <v>-0.36867327374300607</v>
      </c>
      <c r="C3308">
        <f t="shared" si="102"/>
        <v>0.36867327374300607</v>
      </c>
      <c r="D3308">
        <v>14.925896493973728</v>
      </c>
      <c r="E3308">
        <f t="shared" si="103"/>
        <v>70.639819486146379</v>
      </c>
    </row>
    <row r="3309" spans="1:5" x14ac:dyDescent="0.25">
      <c r="A3309">
        <v>3.3069999999999999</v>
      </c>
      <c r="B3309">
        <v>-0.37031526578868423</v>
      </c>
      <c r="C3309">
        <f t="shared" si="102"/>
        <v>0.37031526578868423</v>
      </c>
      <c r="D3309">
        <v>14.921816725361426</v>
      </c>
      <c r="E3309">
        <f t="shared" si="103"/>
        <v>70.654743342756049</v>
      </c>
    </row>
    <row r="3310" spans="1:5" x14ac:dyDescent="0.25">
      <c r="A3310">
        <v>3.3079999999999998</v>
      </c>
      <c r="B3310">
        <v>-0.37233245708694845</v>
      </c>
      <c r="C3310">
        <f t="shared" si="102"/>
        <v>0.37233245708694845</v>
      </c>
      <c r="D3310">
        <v>14.917883140159452</v>
      </c>
      <c r="E3310">
        <f t="shared" si="103"/>
        <v>70.669663192688802</v>
      </c>
    </row>
    <row r="3311" spans="1:5" x14ac:dyDescent="0.25">
      <c r="A3311">
        <v>3.3090000000000002</v>
      </c>
      <c r="B3311">
        <v>-0.37472071140299834</v>
      </c>
      <c r="C3311">
        <f t="shared" si="102"/>
        <v>0.37472071140299834</v>
      </c>
      <c r="D3311">
        <v>14.913840244318537</v>
      </c>
      <c r="E3311">
        <f t="shared" si="103"/>
        <v>70.684579054381047</v>
      </c>
    </row>
    <row r="3312" spans="1:5" x14ac:dyDescent="0.25">
      <c r="A3312">
        <v>3.31</v>
      </c>
      <c r="B3312">
        <v>-0.37696581856228339</v>
      </c>
      <c r="C3312">
        <f t="shared" si="102"/>
        <v>0.37696581856228339</v>
      </c>
      <c r="D3312">
        <v>14.909739987910315</v>
      </c>
      <c r="E3312">
        <f t="shared" si="103"/>
        <v>70.699490844497163</v>
      </c>
    </row>
    <row r="3313" spans="1:5" x14ac:dyDescent="0.25">
      <c r="A3313">
        <v>3.3109999999999999</v>
      </c>
      <c r="B3313">
        <v>-0.37871859969863642</v>
      </c>
      <c r="C3313">
        <f t="shared" si="102"/>
        <v>0.37871859969863642</v>
      </c>
      <c r="D3313">
        <v>14.905550864156742</v>
      </c>
      <c r="E3313">
        <f t="shared" si="103"/>
        <v>70.714398489923198</v>
      </c>
    </row>
    <row r="3314" spans="1:5" x14ac:dyDescent="0.25">
      <c r="A3314">
        <v>3.3119999999999998</v>
      </c>
      <c r="B3314">
        <v>-0.37963225485889218</v>
      </c>
      <c r="C3314">
        <f t="shared" si="102"/>
        <v>0.37963225485889218</v>
      </c>
      <c r="D3314">
        <v>14.901258007183191</v>
      </c>
      <c r="E3314">
        <f t="shared" si="103"/>
        <v>70.729301894358869</v>
      </c>
    </row>
    <row r="3315" spans="1:5" x14ac:dyDescent="0.25">
      <c r="A3315">
        <v>3.3130000000000002</v>
      </c>
      <c r="B3315">
        <v>-0.37958602587701201</v>
      </c>
      <c r="C3315">
        <f t="shared" si="102"/>
        <v>0.37958602587701201</v>
      </c>
      <c r="D3315">
        <v>14.896934492298278</v>
      </c>
      <c r="E3315">
        <f t="shared" si="103"/>
        <v>70.744200990608618</v>
      </c>
    </row>
    <row r="3316" spans="1:5" x14ac:dyDescent="0.25">
      <c r="A3316">
        <v>3.3140000000000001</v>
      </c>
      <c r="B3316">
        <v>-0.37925087633478716</v>
      </c>
      <c r="C3316">
        <f t="shared" si="102"/>
        <v>0.37925087633478716</v>
      </c>
      <c r="D3316">
        <v>14.893162429284139</v>
      </c>
      <c r="E3316">
        <f t="shared" si="103"/>
        <v>70.759096039069405</v>
      </c>
    </row>
    <row r="3317" spans="1:5" x14ac:dyDescent="0.25">
      <c r="A3317">
        <v>3.3149999999999999</v>
      </c>
      <c r="B3317">
        <v>-0.37901345848544538</v>
      </c>
      <c r="C3317">
        <f t="shared" si="102"/>
        <v>0.37901345848544538</v>
      </c>
      <c r="D3317">
        <v>14.890780385423167</v>
      </c>
      <c r="E3317">
        <f t="shared" si="103"/>
        <v>70.773988010476756</v>
      </c>
    </row>
    <row r="3318" spans="1:5" x14ac:dyDescent="0.25">
      <c r="A3318">
        <v>3.3159999999999998</v>
      </c>
      <c r="B3318">
        <v>-0.37879084324354195</v>
      </c>
      <c r="C3318">
        <f t="shared" si="102"/>
        <v>0.37879084324354195</v>
      </c>
      <c r="D3318">
        <v>14.889424091144869</v>
      </c>
      <c r="E3318">
        <f t="shared" si="103"/>
        <v>70.788878112715039</v>
      </c>
    </row>
    <row r="3319" spans="1:5" x14ac:dyDescent="0.25">
      <c r="A3319">
        <v>3.3170000000000002</v>
      </c>
      <c r="B3319">
        <v>-0.37912849343799088</v>
      </c>
      <c r="C3319">
        <f t="shared" si="102"/>
        <v>0.37912849343799088</v>
      </c>
      <c r="D3319">
        <v>14.887696776605541</v>
      </c>
      <c r="E3319">
        <f t="shared" si="103"/>
        <v>70.803766673148914</v>
      </c>
    </row>
    <row r="3320" spans="1:5" x14ac:dyDescent="0.25">
      <c r="A3320">
        <v>3.3180000000000001</v>
      </c>
      <c r="B3320">
        <v>-0.38031051673613175</v>
      </c>
      <c r="C3320">
        <f t="shared" si="102"/>
        <v>0.38031051673613175</v>
      </c>
      <c r="D3320">
        <v>14.885166394940281</v>
      </c>
      <c r="E3320">
        <f t="shared" si="103"/>
        <v>70.818653104734679</v>
      </c>
    </row>
    <row r="3321" spans="1:5" x14ac:dyDescent="0.25">
      <c r="A3321">
        <v>3.319</v>
      </c>
      <c r="B3321">
        <v>-0.38196659435361707</v>
      </c>
      <c r="C3321">
        <f t="shared" si="102"/>
        <v>0.38196659435361707</v>
      </c>
      <c r="D3321">
        <v>14.882427137271183</v>
      </c>
      <c r="E3321">
        <f t="shared" si="103"/>
        <v>70.833536901500779</v>
      </c>
    </row>
    <row r="3322" spans="1:5" x14ac:dyDescent="0.25">
      <c r="A3322">
        <v>3.32</v>
      </c>
      <c r="B3322">
        <v>-0.38448064381415592</v>
      </c>
      <c r="C3322">
        <f t="shared" si="102"/>
        <v>0.38448064381415592</v>
      </c>
      <c r="D3322">
        <v>14.879737321495147</v>
      </c>
      <c r="E3322">
        <f t="shared" si="103"/>
        <v>70.848417983730158</v>
      </c>
    </row>
    <row r="3323" spans="1:5" x14ac:dyDescent="0.25">
      <c r="A3323">
        <v>3.3210000000000002</v>
      </c>
      <c r="B3323">
        <v>-0.38740939028510413</v>
      </c>
      <c r="C3323">
        <f t="shared" si="102"/>
        <v>0.38740939028510413</v>
      </c>
      <c r="D3323">
        <v>14.877002541805728</v>
      </c>
      <c r="E3323">
        <f t="shared" si="103"/>
        <v>70.863296353661809</v>
      </c>
    </row>
    <row r="3324" spans="1:5" x14ac:dyDescent="0.25">
      <c r="A3324">
        <v>3.3220000000000001</v>
      </c>
      <c r="B3324">
        <v>-0.38921000276224338</v>
      </c>
      <c r="C3324">
        <f t="shared" si="102"/>
        <v>0.38921000276224338</v>
      </c>
      <c r="D3324">
        <v>14.874141515851868</v>
      </c>
      <c r="E3324">
        <f t="shared" si="103"/>
        <v>70.878171925690637</v>
      </c>
    </row>
    <row r="3325" spans="1:5" x14ac:dyDescent="0.25">
      <c r="A3325">
        <v>3.323</v>
      </c>
      <c r="B3325">
        <v>-0.38993017947672332</v>
      </c>
      <c r="C3325">
        <f t="shared" si="102"/>
        <v>0.38993017947672332</v>
      </c>
      <c r="D3325">
        <v>14.871326091891534</v>
      </c>
      <c r="E3325">
        <f t="shared" si="103"/>
        <v>70.893044659494507</v>
      </c>
    </row>
    <row r="3326" spans="1:5" x14ac:dyDescent="0.25">
      <c r="A3326">
        <v>3.3239999999999998</v>
      </c>
      <c r="B3326">
        <v>-0.3899649104391793</v>
      </c>
      <c r="C3326">
        <f t="shared" si="102"/>
        <v>0.3899649104391793</v>
      </c>
      <c r="D3326">
        <v>14.869132078776349</v>
      </c>
      <c r="E3326">
        <f t="shared" si="103"/>
        <v>70.907914888579839</v>
      </c>
    </row>
    <row r="3327" spans="1:5" x14ac:dyDescent="0.25">
      <c r="A3327">
        <v>3.3250000000000002</v>
      </c>
      <c r="B3327">
        <v>-0.38901529821080255</v>
      </c>
      <c r="C3327">
        <f t="shared" si="102"/>
        <v>0.38901529821080255</v>
      </c>
      <c r="D3327">
        <v>14.867591461963222</v>
      </c>
      <c r="E3327">
        <f t="shared" si="103"/>
        <v>70.922783250350207</v>
      </c>
    </row>
    <row r="3328" spans="1:5" x14ac:dyDescent="0.25">
      <c r="A3328">
        <v>3.3260000000000001</v>
      </c>
      <c r="B3328">
        <v>-0.38722206777605772</v>
      </c>
      <c r="C3328">
        <f t="shared" si="102"/>
        <v>0.38722206777605772</v>
      </c>
      <c r="D3328">
        <v>14.865983096771705</v>
      </c>
      <c r="E3328">
        <f t="shared" si="103"/>
        <v>70.937650037629567</v>
      </c>
    </row>
    <row r="3329" spans="1:5" x14ac:dyDescent="0.25">
      <c r="A3329">
        <v>3.327</v>
      </c>
      <c r="B3329">
        <v>-0.38446023676555097</v>
      </c>
      <c r="C3329">
        <f t="shared" si="102"/>
        <v>0.38446023676555097</v>
      </c>
      <c r="D3329">
        <v>14.863981409662797</v>
      </c>
      <c r="E3329">
        <f t="shared" si="103"/>
        <v>70.952515019882782</v>
      </c>
    </row>
    <row r="3330" spans="1:5" x14ac:dyDescent="0.25">
      <c r="A3330">
        <v>3.3279999999999998</v>
      </c>
      <c r="B3330">
        <v>-0.38117699423607543</v>
      </c>
      <c r="C3330">
        <f t="shared" si="102"/>
        <v>0.38117699423607543</v>
      </c>
      <c r="D3330">
        <v>14.861616306399739</v>
      </c>
      <c r="E3330">
        <f t="shared" si="103"/>
        <v>70.967377818740815</v>
      </c>
    </row>
    <row r="3331" spans="1:5" x14ac:dyDescent="0.25">
      <c r="A3331">
        <v>3.3290000000000002</v>
      </c>
      <c r="B3331">
        <v>-0.37894625961484019</v>
      </c>
      <c r="C3331">
        <f t="shared" si="102"/>
        <v>0.37894625961484019</v>
      </c>
      <c r="D3331">
        <v>14.858942057261839</v>
      </c>
      <c r="E3331">
        <f t="shared" si="103"/>
        <v>70.982238097922647</v>
      </c>
    </row>
    <row r="3332" spans="1:5" x14ac:dyDescent="0.25">
      <c r="A3332">
        <v>3.33</v>
      </c>
      <c r="B3332">
        <v>-0.37785997996985549</v>
      </c>
      <c r="C3332">
        <f t="shared" ref="C3332:C3395" si="104">-B3332</f>
        <v>0.37785997996985549</v>
      </c>
      <c r="D3332">
        <v>14.856599907003044</v>
      </c>
      <c r="E3332">
        <f t="shared" si="103"/>
        <v>70.997095868904779</v>
      </c>
    </row>
    <row r="3333" spans="1:5" x14ac:dyDescent="0.25">
      <c r="A3333">
        <v>3.331</v>
      </c>
      <c r="B3333">
        <v>-0.37679295721061173</v>
      </c>
      <c r="C3333">
        <f t="shared" si="104"/>
        <v>0.37679295721061173</v>
      </c>
      <c r="D3333">
        <v>14.855167216778506</v>
      </c>
      <c r="E3333">
        <f t="shared" ref="E3333:E3396" si="105">(A3333-A3332)*((D3333+D3332)/2)+E3332</f>
        <v>71.011951752466672</v>
      </c>
    </row>
    <row r="3334" spans="1:5" x14ac:dyDescent="0.25">
      <c r="A3334">
        <v>3.3319999999999999</v>
      </c>
      <c r="B3334">
        <v>-0.37537158172496243</v>
      </c>
      <c r="C3334">
        <f t="shared" si="104"/>
        <v>0.37537158172496243</v>
      </c>
      <c r="D3334">
        <v>14.854261044576166</v>
      </c>
      <c r="E3334">
        <f t="shared" si="105"/>
        <v>71.02680646659735</v>
      </c>
    </row>
    <row r="3335" spans="1:5" x14ac:dyDescent="0.25">
      <c r="A3335">
        <v>3.3330000000000002</v>
      </c>
      <c r="B3335">
        <v>-0.37351949720125732</v>
      </c>
      <c r="C3335">
        <f t="shared" si="104"/>
        <v>0.37351949720125732</v>
      </c>
      <c r="D3335">
        <v>14.853519304808311</v>
      </c>
      <c r="E3335">
        <f t="shared" si="105"/>
        <v>71.041660356772041</v>
      </c>
    </row>
    <row r="3336" spans="1:5" x14ac:dyDescent="0.25">
      <c r="A3336">
        <v>3.3340000000000001</v>
      </c>
      <c r="B3336">
        <v>-0.37122247436859762</v>
      </c>
      <c r="C3336">
        <f t="shared" si="104"/>
        <v>0.37122247436859762</v>
      </c>
      <c r="D3336">
        <v>14.853238568209719</v>
      </c>
      <c r="E3336">
        <f t="shared" si="105"/>
        <v>71.056513735708549</v>
      </c>
    </row>
    <row r="3337" spans="1:5" x14ac:dyDescent="0.25">
      <c r="A3337">
        <v>3.335</v>
      </c>
      <c r="B3337">
        <v>-0.36890387028143107</v>
      </c>
      <c r="C3337">
        <f t="shared" si="104"/>
        <v>0.36890387028143107</v>
      </c>
      <c r="D3337">
        <v>14.853596150635637</v>
      </c>
      <c r="E3337">
        <f t="shared" si="105"/>
        <v>71.071367153067968</v>
      </c>
    </row>
    <row r="3338" spans="1:5" x14ac:dyDescent="0.25">
      <c r="A3338">
        <v>3.3359999999999999</v>
      </c>
      <c r="B3338">
        <v>-0.36677542122039497</v>
      </c>
      <c r="C3338">
        <f t="shared" si="104"/>
        <v>0.36677542122039497</v>
      </c>
      <c r="D3338">
        <v>14.854204825112955</v>
      </c>
      <c r="E3338">
        <f t="shared" si="105"/>
        <v>71.086221053555846</v>
      </c>
    </row>
    <row r="3339" spans="1:5" x14ac:dyDescent="0.25">
      <c r="A3339">
        <v>3.3370000000000002</v>
      </c>
      <c r="B3339">
        <v>-0.36396652055282525</v>
      </c>
      <c r="C3339">
        <f t="shared" si="104"/>
        <v>0.36396652055282525</v>
      </c>
      <c r="D3339">
        <v>14.854312052289831</v>
      </c>
      <c r="E3339">
        <f t="shared" si="105"/>
        <v>71.101075311994549</v>
      </c>
    </row>
    <row r="3340" spans="1:5" x14ac:dyDescent="0.25">
      <c r="A3340">
        <v>3.3380000000000001</v>
      </c>
      <c r="B3340">
        <v>-0.36012786851999107</v>
      </c>
      <c r="C3340">
        <f t="shared" si="104"/>
        <v>0.36012786851999107</v>
      </c>
      <c r="D3340">
        <v>14.853455521095412</v>
      </c>
      <c r="E3340">
        <f t="shared" si="105"/>
        <v>71.115929195781234</v>
      </c>
    </row>
    <row r="3341" spans="1:5" x14ac:dyDescent="0.25">
      <c r="A3341">
        <v>3.339</v>
      </c>
      <c r="B3341">
        <v>-0.3569103103245691</v>
      </c>
      <c r="C3341">
        <f t="shared" si="104"/>
        <v>0.3569103103245691</v>
      </c>
      <c r="D3341">
        <v>14.851816637377143</v>
      </c>
      <c r="E3341">
        <f t="shared" si="105"/>
        <v>71.130781831860475</v>
      </c>
    </row>
    <row r="3342" spans="1:5" x14ac:dyDescent="0.25">
      <c r="A3342">
        <v>3.34</v>
      </c>
      <c r="B3342">
        <v>-0.35525897446468002</v>
      </c>
      <c r="C3342">
        <f t="shared" si="104"/>
        <v>0.35525897446468002</v>
      </c>
      <c r="D3342">
        <v>14.849546848648364</v>
      </c>
      <c r="E3342">
        <f t="shared" si="105"/>
        <v>71.145632513603488</v>
      </c>
    </row>
    <row r="3343" spans="1:5" x14ac:dyDescent="0.25">
      <c r="A3343">
        <v>3.3410000000000002</v>
      </c>
      <c r="B3343">
        <v>-0.3543235659804575</v>
      </c>
      <c r="C3343">
        <f t="shared" si="104"/>
        <v>0.3543235659804575</v>
      </c>
      <c r="D3343">
        <v>14.846535305320097</v>
      </c>
      <c r="E3343">
        <f t="shared" si="105"/>
        <v>71.160480554680476</v>
      </c>
    </row>
    <row r="3344" spans="1:5" x14ac:dyDescent="0.25">
      <c r="A3344">
        <v>3.3420000000000001</v>
      </c>
      <c r="B3344">
        <v>-0.3540972983956876</v>
      </c>
      <c r="C3344">
        <f t="shared" si="104"/>
        <v>0.3540972983956876</v>
      </c>
      <c r="D3344">
        <v>14.842873112561982</v>
      </c>
      <c r="E3344">
        <f t="shared" si="105"/>
        <v>71.175325258889416</v>
      </c>
    </row>
    <row r="3345" spans="1:5" x14ac:dyDescent="0.25">
      <c r="A3345">
        <v>3.343</v>
      </c>
      <c r="B3345">
        <v>-0.35505362715797395</v>
      </c>
      <c r="C3345">
        <f t="shared" si="104"/>
        <v>0.35505362715797395</v>
      </c>
      <c r="D3345">
        <v>14.838951082318495</v>
      </c>
      <c r="E3345">
        <f t="shared" si="105"/>
        <v>71.190166170986856</v>
      </c>
    </row>
    <row r="3346" spans="1:5" x14ac:dyDescent="0.25">
      <c r="A3346">
        <v>3.3439999999999999</v>
      </c>
      <c r="B3346">
        <v>-0.35611781744739823</v>
      </c>
      <c r="C3346">
        <f t="shared" si="104"/>
        <v>0.35611781744739823</v>
      </c>
      <c r="D3346">
        <v>14.835297652819754</v>
      </c>
      <c r="E3346">
        <f t="shared" si="105"/>
        <v>71.20500329535443</v>
      </c>
    </row>
    <row r="3347" spans="1:5" x14ac:dyDescent="0.25">
      <c r="A3347">
        <v>3.3450000000000002</v>
      </c>
      <c r="B3347">
        <v>-0.35616982967048261</v>
      </c>
      <c r="C3347">
        <f t="shared" si="104"/>
        <v>0.35616982967048261</v>
      </c>
      <c r="D3347">
        <v>14.832027263543603</v>
      </c>
      <c r="E3347">
        <f t="shared" si="105"/>
        <v>71.219836957812618</v>
      </c>
    </row>
    <row r="3348" spans="1:5" x14ac:dyDescent="0.25">
      <c r="A3348">
        <v>3.3460000000000001</v>
      </c>
      <c r="B3348">
        <v>-0.35586162347188544</v>
      </c>
      <c r="C3348">
        <f t="shared" si="104"/>
        <v>0.35586162347188544</v>
      </c>
      <c r="D3348">
        <v>14.828758502544254</v>
      </c>
      <c r="E3348">
        <f t="shared" si="105"/>
        <v>71.234667350695659</v>
      </c>
    </row>
    <row r="3349" spans="1:5" x14ac:dyDescent="0.25">
      <c r="A3349">
        <v>3.347</v>
      </c>
      <c r="B3349">
        <v>-0.35612189197390337</v>
      </c>
      <c r="C3349">
        <f t="shared" si="104"/>
        <v>0.35612189197390337</v>
      </c>
      <c r="D3349">
        <v>14.825216318291002</v>
      </c>
      <c r="E3349">
        <f t="shared" si="105"/>
        <v>71.249494338106075</v>
      </c>
    </row>
    <row r="3350" spans="1:5" x14ac:dyDescent="0.25">
      <c r="A3350">
        <v>3.3479999999999999</v>
      </c>
      <c r="B3350">
        <v>-0.35694063882615901</v>
      </c>
      <c r="C3350">
        <f t="shared" si="104"/>
        <v>0.35694063882615901</v>
      </c>
      <c r="D3350">
        <v>14.821047941590244</v>
      </c>
      <c r="E3350">
        <f t="shared" si="105"/>
        <v>71.264317470236008</v>
      </c>
    </row>
    <row r="3351" spans="1:5" x14ac:dyDescent="0.25">
      <c r="A3351">
        <v>3.3490000000000002</v>
      </c>
      <c r="B3351">
        <v>-0.35814679591106963</v>
      </c>
      <c r="C3351">
        <f t="shared" si="104"/>
        <v>0.35814679591106963</v>
      </c>
      <c r="D3351">
        <v>14.815889129834648</v>
      </c>
      <c r="E3351">
        <f t="shared" si="105"/>
        <v>71.279135938771731</v>
      </c>
    </row>
    <row r="3352" spans="1:5" x14ac:dyDescent="0.25">
      <c r="A3352">
        <v>3.35</v>
      </c>
      <c r="B3352">
        <v>-0.35879347670758044</v>
      </c>
      <c r="C3352">
        <f t="shared" si="104"/>
        <v>0.35879347670758044</v>
      </c>
      <c r="D3352">
        <v>14.8101212849131</v>
      </c>
      <c r="E3352">
        <f t="shared" si="105"/>
        <v>71.293948943979103</v>
      </c>
    </row>
    <row r="3353" spans="1:5" x14ac:dyDescent="0.25">
      <c r="A3353">
        <v>3.351</v>
      </c>
      <c r="B3353">
        <v>-0.35723344892254072</v>
      </c>
      <c r="C3353">
        <f t="shared" si="104"/>
        <v>0.35723344892254072</v>
      </c>
      <c r="D3353">
        <v>14.804760514127084</v>
      </c>
      <c r="E3353">
        <f t="shared" si="105"/>
        <v>71.30875638487862</v>
      </c>
    </row>
    <row r="3354" spans="1:5" x14ac:dyDescent="0.25">
      <c r="A3354">
        <v>3.3519999999999999</v>
      </c>
      <c r="B3354">
        <v>-0.35382829229729235</v>
      </c>
      <c r="C3354">
        <f t="shared" si="104"/>
        <v>0.35382829229729235</v>
      </c>
      <c r="D3354">
        <v>14.800709257016885</v>
      </c>
      <c r="E3354">
        <f t="shared" si="105"/>
        <v>71.323559119764184</v>
      </c>
    </row>
    <row r="3355" spans="1:5" x14ac:dyDescent="0.25">
      <c r="A3355">
        <v>3.3530000000000002</v>
      </c>
      <c r="B3355">
        <v>-0.35041484963097747</v>
      </c>
      <c r="C3355">
        <f t="shared" si="104"/>
        <v>0.35041484963097747</v>
      </c>
      <c r="D3355">
        <v>14.798143591474792</v>
      </c>
      <c r="E3355">
        <f t="shared" si="105"/>
        <v>71.338358546188431</v>
      </c>
    </row>
    <row r="3356" spans="1:5" x14ac:dyDescent="0.25">
      <c r="A3356">
        <v>3.3540000000000001</v>
      </c>
      <c r="B3356">
        <v>-0.34721800403663372</v>
      </c>
      <c r="C3356">
        <f t="shared" si="104"/>
        <v>0.34721800403663372</v>
      </c>
      <c r="D3356">
        <v>14.796282452015811</v>
      </c>
      <c r="E3356">
        <f t="shared" si="105"/>
        <v>71.353155759210168</v>
      </c>
    </row>
    <row r="3357" spans="1:5" x14ac:dyDescent="0.25">
      <c r="A3357">
        <v>3.355</v>
      </c>
      <c r="B3357">
        <v>-0.34393169461138895</v>
      </c>
      <c r="C3357">
        <f t="shared" si="104"/>
        <v>0.34393169461138895</v>
      </c>
      <c r="D3357">
        <v>14.793937054151284</v>
      </c>
      <c r="E3357">
        <f t="shared" si="105"/>
        <v>71.367950868963248</v>
      </c>
    </row>
    <row r="3358" spans="1:5" x14ac:dyDescent="0.25">
      <c r="A3358">
        <v>3.3559999999999999</v>
      </c>
      <c r="B3358">
        <v>-0.3418426684446435</v>
      </c>
      <c r="C3358">
        <f t="shared" si="104"/>
        <v>0.3418426684446435</v>
      </c>
      <c r="D3358">
        <v>14.790575800203822</v>
      </c>
      <c r="E3358">
        <f t="shared" si="105"/>
        <v>71.382743125390419</v>
      </c>
    </row>
    <row r="3359" spans="1:5" x14ac:dyDescent="0.25">
      <c r="A3359">
        <v>3.3570000000000002</v>
      </c>
      <c r="B3359">
        <v>-0.34161813960264431</v>
      </c>
      <c r="C3359">
        <f t="shared" si="104"/>
        <v>0.34161813960264431</v>
      </c>
      <c r="D3359">
        <v>14.786407763282929</v>
      </c>
      <c r="E3359">
        <f t="shared" si="105"/>
        <v>71.397531617172163</v>
      </c>
    </row>
    <row r="3360" spans="1:5" x14ac:dyDescent="0.25">
      <c r="A3360">
        <v>3.3580000000000001</v>
      </c>
      <c r="B3360">
        <v>-0.34185091173979371</v>
      </c>
      <c r="C3360">
        <f t="shared" si="104"/>
        <v>0.34185091173979371</v>
      </c>
      <c r="D3360">
        <v>14.781575529983495</v>
      </c>
      <c r="E3360">
        <f t="shared" si="105"/>
        <v>71.412315608818801</v>
      </c>
    </row>
    <row r="3361" spans="1:5" x14ac:dyDescent="0.25">
      <c r="A3361">
        <v>3.359</v>
      </c>
      <c r="B3361">
        <v>-0.34144585907560421</v>
      </c>
      <c r="C3361">
        <f t="shared" si="104"/>
        <v>0.34144585907560421</v>
      </c>
      <c r="D3361">
        <v>14.776148088571183</v>
      </c>
      <c r="E3361">
        <f t="shared" si="105"/>
        <v>71.427094470628077</v>
      </c>
    </row>
    <row r="3362" spans="1:5" x14ac:dyDescent="0.25">
      <c r="A3362">
        <v>3.36</v>
      </c>
      <c r="B3362">
        <v>-0.34055001440788862</v>
      </c>
      <c r="C3362">
        <f t="shared" si="104"/>
        <v>0.34055001440788862</v>
      </c>
      <c r="D3362">
        <v>14.770441908850401</v>
      </c>
      <c r="E3362">
        <f t="shared" si="105"/>
        <v>71.441867765626782</v>
      </c>
    </row>
    <row r="3363" spans="1:5" x14ac:dyDescent="0.25">
      <c r="A3363">
        <v>3.3610000000000002</v>
      </c>
      <c r="B3363">
        <v>-0.33967376226478341</v>
      </c>
      <c r="C3363">
        <f t="shared" si="104"/>
        <v>0.33967376226478341</v>
      </c>
      <c r="D3363">
        <v>14.764830607613527</v>
      </c>
      <c r="E3363">
        <f t="shared" si="105"/>
        <v>71.456635401885023</v>
      </c>
    </row>
    <row r="3364" spans="1:5" x14ac:dyDescent="0.25">
      <c r="A3364">
        <v>3.3620000000000001</v>
      </c>
      <c r="B3364">
        <v>-0.33914844618478407</v>
      </c>
      <c r="C3364">
        <f t="shared" si="104"/>
        <v>0.33914844618478407</v>
      </c>
      <c r="D3364">
        <v>14.759505936961901</v>
      </c>
      <c r="E3364">
        <f t="shared" si="105"/>
        <v>71.471397570157308</v>
      </c>
    </row>
    <row r="3365" spans="1:5" x14ac:dyDescent="0.25">
      <c r="A3365">
        <v>3.363</v>
      </c>
      <c r="B3365">
        <v>-0.33873339147240772</v>
      </c>
      <c r="C3365">
        <f t="shared" si="104"/>
        <v>0.33873339147240772</v>
      </c>
      <c r="D3365">
        <v>14.754351356380942</v>
      </c>
      <c r="E3365">
        <f t="shared" si="105"/>
        <v>71.486154498803984</v>
      </c>
    </row>
    <row r="3366" spans="1:5" x14ac:dyDescent="0.25">
      <c r="A3366">
        <v>3.3639999999999999</v>
      </c>
      <c r="B3366">
        <v>-0.33834058383692939</v>
      </c>
      <c r="C3366">
        <f t="shared" si="104"/>
        <v>0.33834058383692939</v>
      </c>
      <c r="D3366">
        <v>14.749114446443926</v>
      </c>
      <c r="E3366">
        <f t="shared" si="105"/>
        <v>71.5009062317054</v>
      </c>
    </row>
    <row r="3367" spans="1:5" x14ac:dyDescent="0.25">
      <c r="A3367">
        <v>3.3650000000000002</v>
      </c>
      <c r="B3367">
        <v>-0.33915613294413643</v>
      </c>
      <c r="C3367">
        <f t="shared" si="104"/>
        <v>0.33915613294413643</v>
      </c>
      <c r="D3367">
        <v>14.7438903586319</v>
      </c>
      <c r="E3367">
        <f t="shared" si="105"/>
        <v>71.515652734107945</v>
      </c>
    </row>
    <row r="3368" spans="1:5" x14ac:dyDescent="0.25">
      <c r="A3368">
        <v>3.3660000000000001</v>
      </c>
      <c r="B3368">
        <v>-0.34230430357110053</v>
      </c>
      <c r="C3368">
        <f t="shared" si="104"/>
        <v>0.34230430357110053</v>
      </c>
      <c r="D3368">
        <v>14.738969982314533</v>
      </c>
      <c r="E3368">
        <f t="shared" si="105"/>
        <v>71.53039416427842</v>
      </c>
    </row>
    <row r="3369" spans="1:5" x14ac:dyDescent="0.25">
      <c r="A3369">
        <v>3.367</v>
      </c>
      <c r="B3369">
        <v>-0.34650046860016459</v>
      </c>
      <c r="C3369">
        <f t="shared" si="104"/>
        <v>0.34650046860016459</v>
      </c>
      <c r="D3369">
        <v>14.734115262864359</v>
      </c>
      <c r="E3369">
        <f t="shared" si="105"/>
        <v>71.545130706901006</v>
      </c>
    </row>
    <row r="3370" spans="1:5" x14ac:dyDescent="0.25">
      <c r="A3370">
        <v>3.3679999999999999</v>
      </c>
      <c r="B3370">
        <v>-0.34983939651477858</v>
      </c>
      <c r="C3370">
        <f t="shared" si="104"/>
        <v>0.34983939651477858</v>
      </c>
      <c r="D3370">
        <v>14.729048092335725</v>
      </c>
      <c r="E3370">
        <f t="shared" si="105"/>
        <v>71.5598622885786</v>
      </c>
    </row>
    <row r="3371" spans="1:5" x14ac:dyDescent="0.25">
      <c r="A3371">
        <v>3.3690000000000002</v>
      </c>
      <c r="B3371">
        <v>-0.35227058944691675</v>
      </c>
      <c r="C3371">
        <f t="shared" si="104"/>
        <v>0.35227058944691675</v>
      </c>
      <c r="D3371">
        <v>14.7241305324923</v>
      </c>
      <c r="E3371">
        <f t="shared" si="105"/>
        <v>71.574588877891017</v>
      </c>
    </row>
    <row r="3372" spans="1:5" x14ac:dyDescent="0.25">
      <c r="A3372">
        <v>3.37</v>
      </c>
      <c r="B3372">
        <v>-0.35416462724457465</v>
      </c>
      <c r="C3372">
        <f t="shared" si="104"/>
        <v>0.35416462724457465</v>
      </c>
      <c r="D3372">
        <v>14.719331691412537</v>
      </c>
      <c r="E3372">
        <f t="shared" si="105"/>
        <v>71.589310609002965</v>
      </c>
    </row>
    <row r="3373" spans="1:5" x14ac:dyDescent="0.25">
      <c r="A3373">
        <v>3.371</v>
      </c>
      <c r="B3373">
        <v>-0.35566062511637059</v>
      </c>
      <c r="C3373">
        <f t="shared" si="104"/>
        <v>0.35566062511637059</v>
      </c>
      <c r="D3373">
        <v>14.714205313101553</v>
      </c>
      <c r="E3373">
        <f t="shared" si="105"/>
        <v>71.604027377505219</v>
      </c>
    </row>
    <row r="3374" spans="1:5" x14ac:dyDescent="0.25">
      <c r="A3374">
        <v>3.3719999999999999</v>
      </c>
      <c r="B3374">
        <v>-0.35735445984400915</v>
      </c>
      <c r="C3374">
        <f t="shared" si="104"/>
        <v>0.35735445984400915</v>
      </c>
      <c r="D3374">
        <v>14.709143653368175</v>
      </c>
      <c r="E3374">
        <f t="shared" si="105"/>
        <v>71.618739051988456</v>
      </c>
    </row>
    <row r="3375" spans="1:5" x14ac:dyDescent="0.25">
      <c r="A3375">
        <v>3.3730000000000002</v>
      </c>
      <c r="B3375">
        <v>-0.35949349079297332</v>
      </c>
      <c r="C3375">
        <f t="shared" si="104"/>
        <v>0.35949349079297332</v>
      </c>
      <c r="D3375">
        <v>14.704723387227189</v>
      </c>
      <c r="E3375">
        <f t="shared" si="105"/>
        <v>71.633445985508757</v>
      </c>
    </row>
    <row r="3376" spans="1:5" x14ac:dyDescent="0.25">
      <c r="A3376">
        <v>3.3740000000000001</v>
      </c>
      <c r="B3376">
        <v>-0.3620283226980095</v>
      </c>
      <c r="C3376">
        <f t="shared" si="104"/>
        <v>0.3620283226980095</v>
      </c>
      <c r="D3376">
        <v>14.700830484526719</v>
      </c>
      <c r="E3376">
        <f t="shared" si="105"/>
        <v>71.648148762444634</v>
      </c>
    </row>
    <row r="3377" spans="1:5" x14ac:dyDescent="0.25">
      <c r="A3377">
        <v>3.375</v>
      </c>
      <c r="B3377">
        <v>-0.36501681994936719</v>
      </c>
      <c r="C3377">
        <f t="shared" si="104"/>
        <v>0.36501681994936719</v>
      </c>
      <c r="D3377">
        <v>14.697205893431757</v>
      </c>
      <c r="E3377">
        <f t="shared" si="105"/>
        <v>71.662847780633612</v>
      </c>
    </row>
    <row r="3378" spans="1:5" x14ac:dyDescent="0.25">
      <c r="A3378">
        <v>3.3759999999999999</v>
      </c>
      <c r="B3378">
        <v>-0.36804477352124931</v>
      </c>
      <c r="C3378">
        <f t="shared" si="104"/>
        <v>0.36804477352124931</v>
      </c>
      <c r="D3378">
        <v>14.693725852384974</v>
      </c>
      <c r="E3378">
        <f t="shared" si="105"/>
        <v>71.677543246506517</v>
      </c>
    </row>
    <row r="3379" spans="1:5" x14ac:dyDescent="0.25">
      <c r="A3379">
        <v>3.3769999999999998</v>
      </c>
      <c r="B3379">
        <v>-0.37062264426458835</v>
      </c>
      <c r="C3379">
        <f t="shared" si="104"/>
        <v>0.37062264426458835</v>
      </c>
      <c r="D3379">
        <v>14.690515234345431</v>
      </c>
      <c r="E3379">
        <f t="shared" si="105"/>
        <v>71.692235367049875</v>
      </c>
    </row>
    <row r="3380" spans="1:5" x14ac:dyDescent="0.25">
      <c r="A3380">
        <v>3.3780000000000001</v>
      </c>
      <c r="B3380">
        <v>-0.37272736033523968</v>
      </c>
      <c r="C3380">
        <f t="shared" si="104"/>
        <v>0.37272736033523968</v>
      </c>
      <c r="D3380">
        <v>14.687841253782896</v>
      </c>
      <c r="E3380">
        <f t="shared" si="105"/>
        <v>71.706924545293944</v>
      </c>
    </row>
    <row r="3381" spans="1:5" x14ac:dyDescent="0.25">
      <c r="A3381">
        <v>3.379</v>
      </c>
      <c r="B3381">
        <v>-0.37469835976717242</v>
      </c>
      <c r="C3381">
        <f t="shared" si="104"/>
        <v>0.37469835976717242</v>
      </c>
      <c r="D3381">
        <v>14.685266090175363</v>
      </c>
      <c r="E3381">
        <f t="shared" si="105"/>
        <v>71.721611098965923</v>
      </c>
    </row>
    <row r="3382" spans="1:5" x14ac:dyDescent="0.25">
      <c r="A3382">
        <v>3.38</v>
      </c>
      <c r="B3382">
        <v>-0.37722308355811346</v>
      </c>
      <c r="C3382">
        <f t="shared" si="104"/>
        <v>0.37722308355811346</v>
      </c>
      <c r="D3382">
        <v>14.681964855946209</v>
      </c>
      <c r="E3382">
        <f t="shared" si="105"/>
        <v>71.736294714438984</v>
      </c>
    </row>
    <row r="3383" spans="1:5" x14ac:dyDescent="0.25">
      <c r="A3383">
        <v>3.3809999999999998</v>
      </c>
      <c r="B3383">
        <v>-0.38108609083104589</v>
      </c>
      <c r="C3383">
        <f t="shared" si="104"/>
        <v>0.38108609083104589</v>
      </c>
      <c r="D3383">
        <v>14.67806400572295</v>
      </c>
      <c r="E3383">
        <f t="shared" si="105"/>
        <v>71.750974728869821</v>
      </c>
    </row>
    <row r="3384" spans="1:5" x14ac:dyDescent="0.25">
      <c r="A3384">
        <v>3.3820000000000001</v>
      </c>
      <c r="B3384">
        <v>-0.3861326209731572</v>
      </c>
      <c r="C3384">
        <f t="shared" si="104"/>
        <v>0.3861326209731572</v>
      </c>
      <c r="D3384">
        <v>14.67424253812016</v>
      </c>
      <c r="E3384">
        <f t="shared" si="105"/>
        <v>71.765650882141742</v>
      </c>
    </row>
    <row r="3385" spans="1:5" x14ac:dyDescent="0.25">
      <c r="A3385">
        <v>3.383</v>
      </c>
      <c r="B3385">
        <v>-0.39126065547449745</v>
      </c>
      <c r="C3385">
        <f t="shared" si="104"/>
        <v>0.39126065547449745</v>
      </c>
      <c r="D3385">
        <v>14.670557875918236</v>
      </c>
      <c r="E3385">
        <f t="shared" si="105"/>
        <v>71.78032328234876</v>
      </c>
    </row>
    <row r="3386" spans="1:5" x14ac:dyDescent="0.25">
      <c r="A3386">
        <v>3.3839999999999999</v>
      </c>
      <c r="B3386">
        <v>-0.39618182926292933</v>
      </c>
      <c r="C3386">
        <f t="shared" si="104"/>
        <v>0.39618182926292933</v>
      </c>
      <c r="D3386">
        <v>14.666899643361784</v>
      </c>
      <c r="E3386">
        <f t="shared" si="105"/>
        <v>71.794992011108405</v>
      </c>
    </row>
    <row r="3387" spans="1:5" x14ac:dyDescent="0.25">
      <c r="A3387">
        <v>3.3849999999999998</v>
      </c>
      <c r="B3387">
        <v>-0.40129943659839001</v>
      </c>
      <c r="C3387">
        <f t="shared" si="104"/>
        <v>0.40129943659839001</v>
      </c>
      <c r="D3387">
        <v>14.663530398220129</v>
      </c>
      <c r="E3387">
        <f t="shared" si="105"/>
        <v>71.80965722612919</v>
      </c>
    </row>
    <row r="3388" spans="1:5" x14ac:dyDescent="0.25">
      <c r="A3388">
        <v>3.3860000000000001</v>
      </c>
      <c r="B3388">
        <v>-0.40644658019894403</v>
      </c>
      <c r="C3388">
        <f t="shared" si="104"/>
        <v>0.40644658019894403</v>
      </c>
      <c r="D3388">
        <v>14.660433195135974</v>
      </c>
      <c r="E3388">
        <f t="shared" si="105"/>
        <v>71.824319207925868</v>
      </c>
    </row>
    <row r="3389" spans="1:5" x14ac:dyDescent="0.25">
      <c r="A3389">
        <v>3.387</v>
      </c>
      <c r="B3389">
        <v>-0.41123781819172878</v>
      </c>
      <c r="C3389">
        <f t="shared" si="104"/>
        <v>0.41123781819172878</v>
      </c>
      <c r="D3389">
        <v>14.657309812799348</v>
      </c>
      <c r="E3389">
        <f t="shared" si="105"/>
        <v>71.838978079429836</v>
      </c>
    </row>
    <row r="3390" spans="1:5" x14ac:dyDescent="0.25">
      <c r="A3390">
        <v>3.3879999999999999</v>
      </c>
      <c r="B3390">
        <v>-0.41536940460701205</v>
      </c>
      <c r="C3390">
        <f t="shared" si="104"/>
        <v>0.41536940460701205</v>
      </c>
      <c r="D3390">
        <v>14.654147089144653</v>
      </c>
      <c r="E3390">
        <f t="shared" si="105"/>
        <v>71.853633807880811</v>
      </c>
    </row>
    <row r="3391" spans="1:5" x14ac:dyDescent="0.25">
      <c r="A3391">
        <v>3.3889999999999998</v>
      </c>
      <c r="B3391">
        <v>-0.41865814797721762</v>
      </c>
      <c r="C3391">
        <f t="shared" si="104"/>
        <v>0.41865814797721762</v>
      </c>
      <c r="D3391">
        <v>14.650960022234205</v>
      </c>
      <c r="E3391">
        <f t="shared" si="105"/>
        <v>71.868286361436503</v>
      </c>
    </row>
    <row r="3392" spans="1:5" x14ac:dyDescent="0.25">
      <c r="A3392">
        <v>3.39</v>
      </c>
      <c r="B3392">
        <v>-0.42131180605641799</v>
      </c>
      <c r="C3392">
        <f t="shared" si="104"/>
        <v>0.42131180605641799</v>
      </c>
      <c r="D3392">
        <v>14.64772808302421</v>
      </c>
      <c r="E3392">
        <f t="shared" si="105"/>
        <v>71.882935705489132</v>
      </c>
    </row>
    <row r="3393" spans="1:5" x14ac:dyDescent="0.25">
      <c r="A3393">
        <v>3.391</v>
      </c>
      <c r="B3393">
        <v>-0.42358271215244697</v>
      </c>
      <c r="C3393">
        <f t="shared" si="104"/>
        <v>0.42358271215244697</v>
      </c>
      <c r="D3393">
        <v>14.644597218460186</v>
      </c>
      <c r="E3393">
        <f t="shared" si="105"/>
        <v>71.897581868139866</v>
      </c>
    </row>
    <row r="3394" spans="1:5" x14ac:dyDescent="0.25">
      <c r="A3394">
        <v>3.3919999999999999</v>
      </c>
      <c r="B3394">
        <v>-0.42533323600144635</v>
      </c>
      <c r="C3394">
        <f t="shared" si="104"/>
        <v>0.42533323600144635</v>
      </c>
      <c r="D3394">
        <v>14.64136226054468</v>
      </c>
      <c r="E3394">
        <f t="shared" si="105"/>
        <v>71.912224847879372</v>
      </c>
    </row>
    <row r="3395" spans="1:5" x14ac:dyDescent="0.25">
      <c r="A3395">
        <v>3.3929999999999998</v>
      </c>
      <c r="B3395">
        <v>-0.42637613353872406</v>
      </c>
      <c r="C3395">
        <f t="shared" si="104"/>
        <v>0.42637613353872406</v>
      </c>
      <c r="D3395">
        <v>14.637594907684061</v>
      </c>
      <c r="E3395">
        <f t="shared" si="105"/>
        <v>71.926864326463487</v>
      </c>
    </row>
    <row r="3396" spans="1:5" x14ac:dyDescent="0.25">
      <c r="A3396">
        <v>3.3940000000000001</v>
      </c>
      <c r="B3396">
        <v>-0.42746440613885223</v>
      </c>
      <c r="C3396">
        <f t="shared" ref="C3396:C3459" si="106">-B3396</f>
        <v>0.42746440613885223</v>
      </c>
      <c r="D3396">
        <v>14.633581545213827</v>
      </c>
      <c r="E3396">
        <f t="shared" si="105"/>
        <v>71.941499914689942</v>
      </c>
    </row>
    <row r="3397" spans="1:5" x14ac:dyDescent="0.25">
      <c r="A3397">
        <v>3.395</v>
      </c>
      <c r="B3397">
        <v>-0.42973640986367562</v>
      </c>
      <c r="C3397">
        <f t="shared" si="106"/>
        <v>0.42973640986367562</v>
      </c>
      <c r="D3397">
        <v>14.629965609628911</v>
      </c>
      <c r="E3397">
        <f t="shared" ref="E3397:E3460" si="107">(A3397-A3396)*((D3397+D3396)/2)+E3396</f>
        <v>71.956131688267362</v>
      </c>
    </row>
    <row r="3398" spans="1:5" x14ac:dyDescent="0.25">
      <c r="A3398">
        <v>3.3959999999999999</v>
      </c>
      <c r="B3398">
        <v>-0.43296569514743466</v>
      </c>
      <c r="C3398">
        <f t="shared" si="106"/>
        <v>0.43296569514743466</v>
      </c>
      <c r="D3398">
        <v>14.626666191358789</v>
      </c>
      <c r="E3398">
        <f t="shared" si="107"/>
        <v>71.970760004167857</v>
      </c>
    </row>
    <row r="3399" spans="1:5" x14ac:dyDescent="0.25">
      <c r="A3399">
        <v>3.3969999999999998</v>
      </c>
      <c r="B3399">
        <v>-0.43601046439790314</v>
      </c>
      <c r="C3399">
        <f t="shared" si="106"/>
        <v>0.43601046439790314</v>
      </c>
      <c r="D3399">
        <v>14.623151971566363</v>
      </c>
      <c r="E3399">
        <f t="shared" si="107"/>
        <v>71.98538491324932</v>
      </c>
    </row>
    <row r="3400" spans="1:5" x14ac:dyDescent="0.25">
      <c r="A3400">
        <v>3.3980000000000001</v>
      </c>
      <c r="B3400">
        <v>-0.43760896519629294</v>
      </c>
      <c r="C3400">
        <f t="shared" si="106"/>
        <v>0.43760896519629294</v>
      </c>
      <c r="D3400">
        <v>14.619266252147476</v>
      </c>
      <c r="E3400">
        <f t="shared" si="107"/>
        <v>72.000006122361185</v>
      </c>
    </row>
    <row r="3401" spans="1:5" x14ac:dyDescent="0.25">
      <c r="A3401">
        <v>3.399</v>
      </c>
      <c r="B3401">
        <v>-0.43692573705264748</v>
      </c>
      <c r="C3401">
        <f t="shared" si="106"/>
        <v>0.43692573705264748</v>
      </c>
      <c r="D3401">
        <v>14.615008251961179</v>
      </c>
      <c r="E3401">
        <f t="shared" si="107"/>
        <v>72.014623259613245</v>
      </c>
    </row>
    <row r="3402" spans="1:5" x14ac:dyDescent="0.25">
      <c r="A3402">
        <v>3.4</v>
      </c>
      <c r="B3402">
        <v>-0.43454180019518329</v>
      </c>
      <c r="C3402">
        <f t="shared" si="106"/>
        <v>0.43454180019518329</v>
      </c>
      <c r="D3402">
        <v>14.610549629090853</v>
      </c>
      <c r="E3402">
        <f t="shared" si="107"/>
        <v>72.029236038553776</v>
      </c>
    </row>
    <row r="3403" spans="1:5" x14ac:dyDescent="0.25">
      <c r="A3403">
        <v>3.4009999999999998</v>
      </c>
      <c r="B3403">
        <v>-0.43177057667601959</v>
      </c>
      <c r="C3403">
        <f t="shared" si="106"/>
        <v>0.43177057667601959</v>
      </c>
      <c r="D3403">
        <v>14.60671729821083</v>
      </c>
      <c r="E3403">
        <f t="shared" si="107"/>
        <v>72.043844672017428</v>
      </c>
    </row>
    <row r="3404" spans="1:5" x14ac:dyDescent="0.25">
      <c r="A3404">
        <v>3.4020000000000001</v>
      </c>
      <c r="B3404">
        <v>-0.42982309283651515</v>
      </c>
      <c r="C3404">
        <f t="shared" si="106"/>
        <v>0.42982309283651515</v>
      </c>
      <c r="D3404">
        <v>14.603823389618327</v>
      </c>
      <c r="E3404">
        <f t="shared" si="107"/>
        <v>72.058449942361349</v>
      </c>
    </row>
    <row r="3405" spans="1:5" x14ac:dyDescent="0.25">
      <c r="A3405">
        <v>3.403</v>
      </c>
      <c r="B3405">
        <v>-0.42928720035780349</v>
      </c>
      <c r="C3405">
        <f t="shared" si="106"/>
        <v>0.42928720035780349</v>
      </c>
      <c r="D3405">
        <v>14.60095538594129</v>
      </c>
      <c r="E3405">
        <f t="shared" si="107"/>
        <v>72.073052331749125</v>
      </c>
    </row>
    <row r="3406" spans="1:5" x14ac:dyDescent="0.25">
      <c r="A3406">
        <v>3.4039999999999999</v>
      </c>
      <c r="B3406">
        <v>-0.42994354988516548</v>
      </c>
      <c r="C3406">
        <f t="shared" si="106"/>
        <v>0.42994354988516548</v>
      </c>
      <c r="D3406">
        <v>14.597693997145736</v>
      </c>
      <c r="E3406">
        <f t="shared" si="107"/>
        <v>72.08765165644067</v>
      </c>
    </row>
    <row r="3407" spans="1:5" x14ac:dyDescent="0.25">
      <c r="A3407">
        <v>3.4049999999999998</v>
      </c>
      <c r="B3407">
        <v>-0.43097679398693084</v>
      </c>
      <c r="C3407">
        <f t="shared" si="106"/>
        <v>0.43097679398693084</v>
      </c>
      <c r="D3407">
        <v>14.594459275879816</v>
      </c>
      <c r="E3407">
        <f t="shared" si="107"/>
        <v>72.102247733077178</v>
      </c>
    </row>
    <row r="3408" spans="1:5" x14ac:dyDescent="0.25">
      <c r="A3408">
        <v>3.4060000000000001</v>
      </c>
      <c r="B3408">
        <v>-0.43133551104488765</v>
      </c>
      <c r="C3408">
        <f t="shared" si="106"/>
        <v>0.43133551104488765</v>
      </c>
      <c r="D3408">
        <v>14.591126075363398</v>
      </c>
      <c r="E3408">
        <f t="shared" si="107"/>
        <v>72.116840525752806</v>
      </c>
    </row>
    <row r="3409" spans="1:5" x14ac:dyDescent="0.25">
      <c r="A3409">
        <v>3.407</v>
      </c>
      <c r="B3409">
        <v>-0.43098901005055007</v>
      </c>
      <c r="C3409">
        <f t="shared" si="106"/>
        <v>0.43098901005055007</v>
      </c>
      <c r="D3409">
        <v>14.587306592363058</v>
      </c>
      <c r="E3409">
        <f t="shared" si="107"/>
        <v>72.131429742086667</v>
      </c>
    </row>
    <row r="3410" spans="1:5" x14ac:dyDescent="0.25">
      <c r="A3410">
        <v>3.4079999999999999</v>
      </c>
      <c r="B3410">
        <v>-0.43044099363425176</v>
      </c>
      <c r="C3410">
        <f t="shared" si="106"/>
        <v>0.43044099363425176</v>
      </c>
      <c r="D3410">
        <v>14.583222739981123</v>
      </c>
      <c r="E3410">
        <f t="shared" si="107"/>
        <v>72.146015006752833</v>
      </c>
    </row>
    <row r="3411" spans="1:5" x14ac:dyDescent="0.25">
      <c r="A3411">
        <v>3.4089999999999998</v>
      </c>
      <c r="B3411">
        <v>-0.42952601075755992</v>
      </c>
      <c r="C3411">
        <f t="shared" si="106"/>
        <v>0.42952601075755992</v>
      </c>
      <c r="D3411">
        <v>14.579374503413646</v>
      </c>
      <c r="E3411">
        <f t="shared" si="107"/>
        <v>72.160596305374526</v>
      </c>
    </row>
    <row r="3412" spans="1:5" x14ac:dyDescent="0.25">
      <c r="A3412">
        <v>3.41</v>
      </c>
      <c r="B3412">
        <v>-0.42792022075223135</v>
      </c>
      <c r="C3412">
        <f t="shared" si="106"/>
        <v>0.42792022075223135</v>
      </c>
      <c r="D3412">
        <v>14.575976078615444</v>
      </c>
      <c r="E3412">
        <f t="shared" si="107"/>
        <v>72.175173980665548</v>
      </c>
    </row>
    <row r="3413" spans="1:5" x14ac:dyDescent="0.25">
      <c r="A3413">
        <v>3.411</v>
      </c>
      <c r="B3413">
        <v>-0.42590554757166416</v>
      </c>
      <c r="C3413">
        <f t="shared" si="106"/>
        <v>0.42590554757166416</v>
      </c>
      <c r="D3413">
        <v>14.572753727827786</v>
      </c>
      <c r="E3413">
        <f t="shared" si="107"/>
        <v>72.189748345568773</v>
      </c>
    </row>
    <row r="3414" spans="1:5" x14ac:dyDescent="0.25">
      <c r="A3414">
        <v>3.4119999999999999</v>
      </c>
      <c r="B3414">
        <v>-0.4242102121470584</v>
      </c>
      <c r="C3414">
        <f t="shared" si="106"/>
        <v>0.4242102121470584</v>
      </c>
      <c r="D3414">
        <v>14.569258947979781</v>
      </c>
      <c r="E3414">
        <f t="shared" si="107"/>
        <v>72.204319351906676</v>
      </c>
    </row>
    <row r="3415" spans="1:5" x14ac:dyDescent="0.25">
      <c r="A3415">
        <v>3.4129999999999998</v>
      </c>
      <c r="B3415">
        <v>-0.42292788664190278</v>
      </c>
      <c r="C3415">
        <f t="shared" si="106"/>
        <v>0.42292788664190278</v>
      </c>
      <c r="D3415">
        <v>14.565431955398628</v>
      </c>
      <c r="E3415">
        <f t="shared" si="107"/>
        <v>72.218886697358357</v>
      </c>
    </row>
    <row r="3416" spans="1:5" x14ac:dyDescent="0.25">
      <c r="A3416">
        <v>3.4140000000000001</v>
      </c>
      <c r="B3416">
        <v>-0.42160257271657575</v>
      </c>
      <c r="C3416">
        <f t="shared" si="106"/>
        <v>0.42160257271657575</v>
      </c>
      <c r="D3416">
        <v>14.561508659560156</v>
      </c>
      <c r="E3416">
        <f t="shared" si="107"/>
        <v>72.233450167665836</v>
      </c>
    </row>
    <row r="3417" spans="1:5" x14ac:dyDescent="0.25">
      <c r="A3417">
        <v>3.415</v>
      </c>
      <c r="B3417">
        <v>-0.42006336904156</v>
      </c>
      <c r="C3417">
        <f t="shared" si="106"/>
        <v>0.42006336904156</v>
      </c>
      <c r="D3417">
        <v>14.557527168307216</v>
      </c>
      <c r="E3417">
        <f t="shared" si="107"/>
        <v>72.248009685579774</v>
      </c>
    </row>
    <row r="3418" spans="1:5" x14ac:dyDescent="0.25">
      <c r="A3418">
        <v>3.4159999999999999</v>
      </c>
      <c r="B3418">
        <v>-0.41851397159579934</v>
      </c>
      <c r="C3418">
        <f t="shared" si="106"/>
        <v>0.41851397159579934</v>
      </c>
      <c r="D3418">
        <v>14.553181477871338</v>
      </c>
      <c r="E3418">
        <f t="shared" si="107"/>
        <v>72.262565039902867</v>
      </c>
    </row>
    <row r="3419" spans="1:5" x14ac:dyDescent="0.25">
      <c r="A3419">
        <v>3.4169999999999998</v>
      </c>
      <c r="B3419">
        <v>-0.41697909075274464</v>
      </c>
      <c r="C3419">
        <f t="shared" si="106"/>
        <v>0.41697909075274464</v>
      </c>
      <c r="D3419">
        <v>14.548186762987365</v>
      </c>
      <c r="E3419">
        <f t="shared" si="107"/>
        <v>72.27711572402329</v>
      </c>
    </row>
    <row r="3420" spans="1:5" x14ac:dyDescent="0.25">
      <c r="A3420">
        <v>3.4180000000000001</v>
      </c>
      <c r="B3420">
        <v>-0.41481491589712383</v>
      </c>
      <c r="C3420">
        <f t="shared" si="106"/>
        <v>0.41481491589712383</v>
      </c>
      <c r="D3420">
        <v>14.542726525728273</v>
      </c>
      <c r="E3420">
        <f t="shared" si="107"/>
        <v>72.291661180667646</v>
      </c>
    </row>
    <row r="3421" spans="1:5" x14ac:dyDescent="0.25">
      <c r="A3421">
        <v>3.419</v>
      </c>
      <c r="B3421">
        <v>-0.41241607907027372</v>
      </c>
      <c r="C3421">
        <f t="shared" si="106"/>
        <v>0.41241607907027372</v>
      </c>
      <c r="D3421">
        <v>14.537337597344928</v>
      </c>
      <c r="E3421">
        <f t="shared" si="107"/>
        <v>72.306201212729178</v>
      </c>
    </row>
    <row r="3422" spans="1:5" x14ac:dyDescent="0.25">
      <c r="A3422">
        <v>3.42</v>
      </c>
      <c r="B3422">
        <v>-0.4109158126551169</v>
      </c>
      <c r="C3422">
        <f t="shared" si="106"/>
        <v>0.4109158126551169</v>
      </c>
      <c r="D3422">
        <v>14.532455598746134</v>
      </c>
      <c r="E3422">
        <f t="shared" si="107"/>
        <v>72.320736109327228</v>
      </c>
    </row>
    <row r="3423" spans="1:5" x14ac:dyDescent="0.25">
      <c r="A3423">
        <v>3.4209999999999998</v>
      </c>
      <c r="B3423">
        <v>-0.40961303687010348</v>
      </c>
      <c r="C3423">
        <f t="shared" si="106"/>
        <v>0.40961303687010348</v>
      </c>
      <c r="D3423">
        <v>14.528086342349274</v>
      </c>
      <c r="E3423">
        <f t="shared" si="107"/>
        <v>72.335266380297767</v>
      </c>
    </row>
    <row r="3424" spans="1:5" x14ac:dyDescent="0.25">
      <c r="A3424">
        <v>3.4220000000000002</v>
      </c>
      <c r="B3424">
        <v>-0.40793505687167364</v>
      </c>
      <c r="C3424">
        <f t="shared" si="106"/>
        <v>0.40793505687167364</v>
      </c>
      <c r="D3424">
        <v>14.523771303640933</v>
      </c>
      <c r="E3424">
        <f t="shared" si="107"/>
        <v>72.349792309120772</v>
      </c>
    </row>
    <row r="3425" spans="1:5" x14ac:dyDescent="0.25">
      <c r="A3425">
        <v>3.423</v>
      </c>
      <c r="B3425">
        <v>-0.40671975665060711</v>
      </c>
      <c r="C3425">
        <f t="shared" si="106"/>
        <v>0.40671975665060711</v>
      </c>
      <c r="D3425">
        <v>14.519011456866554</v>
      </c>
      <c r="E3425">
        <f t="shared" si="107"/>
        <v>72.364313700501029</v>
      </c>
    </row>
    <row r="3426" spans="1:5" x14ac:dyDescent="0.25">
      <c r="A3426">
        <v>3.4239999999999999</v>
      </c>
      <c r="B3426">
        <v>-0.40612838817368679</v>
      </c>
      <c r="C3426">
        <f t="shared" si="106"/>
        <v>0.40612838817368679</v>
      </c>
      <c r="D3426">
        <v>14.513880577879036</v>
      </c>
      <c r="E3426">
        <f t="shared" si="107"/>
        <v>72.378830146518396</v>
      </c>
    </row>
    <row r="3427" spans="1:5" x14ac:dyDescent="0.25">
      <c r="A3427">
        <v>3.4249999999999998</v>
      </c>
      <c r="B3427">
        <v>-0.40587243483339264</v>
      </c>
      <c r="C3427">
        <f t="shared" si="106"/>
        <v>0.40587243483339264</v>
      </c>
      <c r="D3427">
        <v>14.508950279883129</v>
      </c>
      <c r="E3427">
        <f t="shared" si="107"/>
        <v>72.393341561947281</v>
      </c>
    </row>
    <row r="3428" spans="1:5" x14ac:dyDescent="0.25">
      <c r="A3428">
        <v>3.4260000000000002</v>
      </c>
      <c r="B3428">
        <v>-0.40569222886576994</v>
      </c>
      <c r="C3428">
        <f t="shared" si="106"/>
        <v>0.40569222886576994</v>
      </c>
      <c r="D3428">
        <v>14.504429083249914</v>
      </c>
      <c r="E3428">
        <f t="shared" si="107"/>
        <v>72.407848251628849</v>
      </c>
    </row>
    <row r="3429" spans="1:5" x14ac:dyDescent="0.25">
      <c r="A3429">
        <v>3.427</v>
      </c>
      <c r="B3429">
        <v>-0.40542721008595939</v>
      </c>
      <c r="C3429">
        <f t="shared" si="106"/>
        <v>0.40542721008595939</v>
      </c>
      <c r="D3429">
        <v>14.500043564663514</v>
      </c>
      <c r="E3429">
        <f t="shared" si="107"/>
        <v>72.422350487952798</v>
      </c>
    </row>
    <row r="3430" spans="1:5" x14ac:dyDescent="0.25">
      <c r="A3430">
        <v>3.4279999999999999</v>
      </c>
      <c r="B3430">
        <v>-0.40602076883358224</v>
      </c>
      <c r="C3430">
        <f t="shared" si="106"/>
        <v>0.40602076883358224</v>
      </c>
      <c r="D3430">
        <v>14.495722100634019</v>
      </c>
      <c r="E3430">
        <f t="shared" si="107"/>
        <v>72.436848370785441</v>
      </c>
    </row>
    <row r="3431" spans="1:5" x14ac:dyDescent="0.25">
      <c r="A3431">
        <v>3.4289999999999998</v>
      </c>
      <c r="B3431">
        <v>-0.40792131725850433</v>
      </c>
      <c r="C3431">
        <f t="shared" si="106"/>
        <v>0.40792131725850433</v>
      </c>
      <c r="D3431">
        <v>14.491337867532403</v>
      </c>
      <c r="E3431">
        <f t="shared" si="107"/>
        <v>72.451341900769521</v>
      </c>
    </row>
    <row r="3432" spans="1:5" x14ac:dyDescent="0.25">
      <c r="A3432">
        <v>3.43</v>
      </c>
      <c r="B3432">
        <v>-0.4095960449162569</v>
      </c>
      <c r="C3432">
        <f t="shared" si="106"/>
        <v>0.4095960449162569</v>
      </c>
      <c r="D3432">
        <v>14.486436414631275</v>
      </c>
      <c r="E3432">
        <f t="shared" si="107"/>
        <v>72.465830787910605</v>
      </c>
    </row>
    <row r="3433" spans="1:5" x14ac:dyDescent="0.25">
      <c r="A3433">
        <v>3.431</v>
      </c>
      <c r="B3433">
        <v>-0.41021458948232992</v>
      </c>
      <c r="C3433">
        <f t="shared" si="106"/>
        <v>0.41021458948232992</v>
      </c>
      <c r="D3433">
        <v>14.480929750464782</v>
      </c>
      <c r="E3433">
        <f t="shared" si="107"/>
        <v>72.48031447099315</v>
      </c>
    </row>
    <row r="3434" spans="1:5" x14ac:dyDescent="0.25">
      <c r="A3434">
        <v>3.4319999999999999</v>
      </c>
      <c r="B3434">
        <v>-0.41053366258817192</v>
      </c>
      <c r="C3434">
        <f t="shared" si="106"/>
        <v>0.41053366258817192</v>
      </c>
      <c r="D3434">
        <v>14.475083230857143</v>
      </c>
      <c r="E3434">
        <f t="shared" si="107"/>
        <v>72.494792477483813</v>
      </c>
    </row>
    <row r="3435" spans="1:5" x14ac:dyDescent="0.25">
      <c r="A3435">
        <v>3.4329999999999998</v>
      </c>
      <c r="B3435">
        <v>-0.41089003546118463</v>
      </c>
      <c r="C3435">
        <f t="shared" si="106"/>
        <v>0.41089003546118463</v>
      </c>
      <c r="D3435">
        <v>14.469136528457613</v>
      </c>
      <c r="E3435">
        <f t="shared" si="107"/>
        <v>72.509264587363475</v>
      </c>
    </row>
    <row r="3436" spans="1:5" x14ac:dyDescent="0.25">
      <c r="A3436">
        <v>3.4340000000000002</v>
      </c>
      <c r="B3436">
        <v>-0.41155005666578875</v>
      </c>
      <c r="C3436">
        <f t="shared" si="106"/>
        <v>0.41155005666578875</v>
      </c>
      <c r="D3436">
        <v>14.463416360656963</v>
      </c>
      <c r="E3436">
        <f t="shared" si="107"/>
        <v>72.523730863808041</v>
      </c>
    </row>
    <row r="3437" spans="1:5" x14ac:dyDescent="0.25">
      <c r="A3437">
        <v>3.4350000000000001</v>
      </c>
      <c r="B3437">
        <v>-0.41319996949530086</v>
      </c>
      <c r="C3437">
        <f t="shared" si="106"/>
        <v>0.41319996949530086</v>
      </c>
      <c r="D3437">
        <v>14.458162361695688</v>
      </c>
      <c r="E3437">
        <f t="shared" si="107"/>
        <v>72.538191653169221</v>
      </c>
    </row>
    <row r="3438" spans="1:5" x14ac:dyDescent="0.25">
      <c r="A3438">
        <v>3.4359999999999999</v>
      </c>
      <c r="B3438">
        <v>-0.41587389771546079</v>
      </c>
      <c r="C3438">
        <f t="shared" si="106"/>
        <v>0.41587389771546079</v>
      </c>
      <c r="D3438">
        <v>14.45343473518415</v>
      </c>
      <c r="E3438">
        <f t="shared" si="107"/>
        <v>72.552647451717661</v>
      </c>
    </row>
    <row r="3439" spans="1:5" x14ac:dyDescent="0.25">
      <c r="A3439">
        <v>3.4369999999999998</v>
      </c>
      <c r="B3439">
        <v>-0.41911619806753342</v>
      </c>
      <c r="C3439">
        <f t="shared" si="106"/>
        <v>0.41911619806753342</v>
      </c>
      <c r="D3439">
        <v>14.449119885728219</v>
      </c>
      <c r="E3439">
        <f t="shared" si="107"/>
        <v>72.567098729028118</v>
      </c>
    </row>
    <row r="3440" spans="1:5" x14ac:dyDescent="0.25">
      <c r="A3440">
        <v>3.4380000000000002</v>
      </c>
      <c r="B3440">
        <v>-0.42257785577856277</v>
      </c>
      <c r="C3440">
        <f t="shared" si="106"/>
        <v>0.42257785577856277</v>
      </c>
      <c r="D3440">
        <v>14.444806701079216</v>
      </c>
      <c r="E3440">
        <f t="shared" si="107"/>
        <v>72.581545692321527</v>
      </c>
    </row>
    <row r="3441" spans="1:5" x14ac:dyDescent="0.25">
      <c r="A3441">
        <v>3.4390000000000001</v>
      </c>
      <c r="B3441">
        <v>-0.42571972002722996</v>
      </c>
      <c r="C3441">
        <f t="shared" si="106"/>
        <v>0.42571972002722996</v>
      </c>
      <c r="D3441">
        <v>14.440274101407416</v>
      </c>
      <c r="E3441">
        <f t="shared" si="107"/>
        <v>72.595988232722775</v>
      </c>
    </row>
    <row r="3442" spans="1:5" x14ac:dyDescent="0.25">
      <c r="A3442">
        <v>3.44</v>
      </c>
      <c r="B3442">
        <v>-0.42846480400345238</v>
      </c>
      <c r="C3442">
        <f t="shared" si="106"/>
        <v>0.42846480400345238</v>
      </c>
      <c r="D3442">
        <v>14.435691322299103</v>
      </c>
      <c r="E3442">
        <f t="shared" si="107"/>
        <v>72.610426215434629</v>
      </c>
    </row>
    <row r="3443" spans="1:5" x14ac:dyDescent="0.25">
      <c r="A3443">
        <v>3.4409999999999998</v>
      </c>
      <c r="B3443">
        <v>-0.43175718998890605</v>
      </c>
      <c r="C3443">
        <f t="shared" si="106"/>
        <v>0.43175718998890605</v>
      </c>
      <c r="D3443">
        <v>14.430981879855095</v>
      </c>
      <c r="E3443">
        <f t="shared" si="107"/>
        <v>72.624859552035701</v>
      </c>
    </row>
    <row r="3444" spans="1:5" x14ac:dyDescent="0.25">
      <c r="A3444">
        <v>3.4420000000000002</v>
      </c>
      <c r="B3444">
        <v>-0.43580595682664341</v>
      </c>
      <c r="C3444">
        <f t="shared" si="106"/>
        <v>0.43580595682664341</v>
      </c>
      <c r="D3444">
        <v>14.425978100024912</v>
      </c>
      <c r="E3444">
        <f t="shared" si="107"/>
        <v>72.639288032025647</v>
      </c>
    </row>
    <row r="3445" spans="1:5" x14ac:dyDescent="0.25">
      <c r="A3445">
        <v>3.4430000000000001</v>
      </c>
      <c r="B3445">
        <v>-0.4395063469090757</v>
      </c>
      <c r="C3445">
        <f t="shared" si="106"/>
        <v>0.4395063469090757</v>
      </c>
      <c r="D3445">
        <v>14.420932032344927</v>
      </c>
      <c r="E3445">
        <f t="shared" si="107"/>
        <v>72.653711487091826</v>
      </c>
    </row>
    <row r="3446" spans="1:5" x14ac:dyDescent="0.25">
      <c r="A3446">
        <v>3.444</v>
      </c>
      <c r="B3446">
        <v>-0.44236147488957284</v>
      </c>
      <c r="C3446">
        <f t="shared" si="106"/>
        <v>0.44236147488957284</v>
      </c>
      <c r="D3446">
        <v>14.415954209759517</v>
      </c>
      <c r="E3446">
        <f t="shared" si="107"/>
        <v>72.668129930212871</v>
      </c>
    </row>
    <row r="3447" spans="1:5" x14ac:dyDescent="0.25">
      <c r="A3447">
        <v>3.4449999999999998</v>
      </c>
      <c r="B3447">
        <v>-0.44533399205545637</v>
      </c>
      <c r="C3447">
        <f t="shared" si="106"/>
        <v>0.44533399205545637</v>
      </c>
      <c r="D3447">
        <v>14.410636082568015</v>
      </c>
      <c r="E3447">
        <f t="shared" si="107"/>
        <v>72.682543225359026</v>
      </c>
    </row>
    <row r="3448" spans="1:5" x14ac:dyDescent="0.25">
      <c r="A3448">
        <v>3.4460000000000002</v>
      </c>
      <c r="B3448">
        <v>-0.44942717766570939</v>
      </c>
      <c r="C3448">
        <f t="shared" si="106"/>
        <v>0.44942717766570939</v>
      </c>
      <c r="D3448">
        <v>14.404640327210567</v>
      </c>
      <c r="E3448">
        <f t="shared" si="107"/>
        <v>72.696950863563927</v>
      </c>
    </row>
    <row r="3449" spans="1:5" x14ac:dyDescent="0.25">
      <c r="A3449">
        <v>3.4470000000000001</v>
      </c>
      <c r="B3449">
        <v>-0.4536565884633697</v>
      </c>
      <c r="C3449">
        <f t="shared" si="106"/>
        <v>0.4536565884633697</v>
      </c>
      <c r="D3449">
        <v>14.39826336822469</v>
      </c>
      <c r="E3449">
        <f t="shared" si="107"/>
        <v>72.711352315411645</v>
      </c>
    </row>
    <row r="3450" spans="1:5" x14ac:dyDescent="0.25">
      <c r="A3450">
        <v>3.448</v>
      </c>
      <c r="B3450">
        <v>-0.45649604536475302</v>
      </c>
      <c r="C3450">
        <f t="shared" si="106"/>
        <v>0.45649604536475302</v>
      </c>
      <c r="D3450">
        <v>14.392420884772884</v>
      </c>
      <c r="E3450">
        <f t="shared" si="107"/>
        <v>72.725747657538136</v>
      </c>
    </row>
    <row r="3451" spans="1:5" x14ac:dyDescent="0.25">
      <c r="A3451">
        <v>3.4489999999999998</v>
      </c>
      <c r="B3451">
        <v>-0.45805990808847563</v>
      </c>
      <c r="C3451">
        <f t="shared" si="106"/>
        <v>0.45805990808847563</v>
      </c>
      <c r="D3451">
        <v>14.387799077422601</v>
      </c>
      <c r="E3451">
        <f t="shared" si="107"/>
        <v>72.740137767519229</v>
      </c>
    </row>
    <row r="3452" spans="1:5" x14ac:dyDescent="0.25">
      <c r="A3452">
        <v>3.45</v>
      </c>
      <c r="B3452">
        <v>-0.45850500793288984</v>
      </c>
      <c r="C3452">
        <f t="shared" si="106"/>
        <v>0.45850500793288984</v>
      </c>
      <c r="D3452">
        <v>14.384159754544379</v>
      </c>
      <c r="E3452">
        <f t="shared" si="107"/>
        <v>72.75452374693522</v>
      </c>
    </row>
    <row r="3453" spans="1:5" x14ac:dyDescent="0.25">
      <c r="A3453">
        <v>3.4510000000000001</v>
      </c>
      <c r="B3453">
        <v>-0.4583764852173588</v>
      </c>
      <c r="C3453">
        <f t="shared" si="106"/>
        <v>0.4583764852173588</v>
      </c>
      <c r="D3453">
        <v>14.380945801849215</v>
      </c>
      <c r="E3453">
        <f t="shared" si="107"/>
        <v>72.768906299713422</v>
      </c>
    </row>
    <row r="3454" spans="1:5" x14ac:dyDescent="0.25">
      <c r="A3454">
        <v>3.452</v>
      </c>
      <c r="B3454">
        <v>-0.45924052549668931</v>
      </c>
      <c r="C3454">
        <f t="shared" si="106"/>
        <v>0.45924052549668931</v>
      </c>
      <c r="D3454">
        <v>14.37792270228222</v>
      </c>
      <c r="E3454">
        <f t="shared" si="107"/>
        <v>72.783285733965485</v>
      </c>
    </row>
    <row r="3455" spans="1:5" x14ac:dyDescent="0.25">
      <c r="A3455">
        <v>3.4529999999999998</v>
      </c>
      <c r="B3455">
        <v>-0.46061185283211087</v>
      </c>
      <c r="C3455">
        <f t="shared" si="106"/>
        <v>0.46061185283211087</v>
      </c>
      <c r="D3455">
        <v>14.375101722216947</v>
      </c>
      <c r="E3455">
        <f t="shared" si="107"/>
        <v>72.797662246177737</v>
      </c>
    </row>
    <row r="3456" spans="1:5" x14ac:dyDescent="0.25">
      <c r="A3456">
        <v>3.4540000000000002</v>
      </c>
      <c r="B3456">
        <v>-0.4609430404203862</v>
      </c>
      <c r="C3456">
        <f t="shared" si="106"/>
        <v>0.4609430404203862</v>
      </c>
      <c r="D3456">
        <v>14.372476381650667</v>
      </c>
      <c r="E3456">
        <f t="shared" si="107"/>
        <v>72.812036035229681</v>
      </c>
    </row>
    <row r="3457" spans="1:5" x14ac:dyDescent="0.25">
      <c r="A3457">
        <v>3.4550000000000001</v>
      </c>
      <c r="B3457">
        <v>-0.46083345429533445</v>
      </c>
      <c r="C3457">
        <f t="shared" si="106"/>
        <v>0.46083345429533445</v>
      </c>
      <c r="D3457">
        <v>14.369778209059849</v>
      </c>
      <c r="E3457">
        <f t="shared" si="107"/>
        <v>72.82640716252503</v>
      </c>
    </row>
    <row r="3458" spans="1:5" x14ac:dyDescent="0.25">
      <c r="A3458">
        <v>3.456</v>
      </c>
      <c r="B3458">
        <v>-0.46115055697692953</v>
      </c>
      <c r="C3458">
        <f t="shared" si="106"/>
        <v>0.46115055697692953</v>
      </c>
      <c r="D3458">
        <v>14.36674322667699</v>
      </c>
      <c r="E3458">
        <f t="shared" si="107"/>
        <v>72.840775423242903</v>
      </c>
    </row>
    <row r="3459" spans="1:5" x14ac:dyDescent="0.25">
      <c r="A3459">
        <v>3.4569999999999999</v>
      </c>
      <c r="B3459">
        <v>-0.46145330157618758</v>
      </c>
      <c r="C3459">
        <f t="shared" si="106"/>
        <v>0.46145330157618758</v>
      </c>
      <c r="D3459">
        <v>14.36337592083053</v>
      </c>
      <c r="E3459">
        <f t="shared" si="107"/>
        <v>72.855140482816651</v>
      </c>
    </row>
    <row r="3460" spans="1:5" x14ac:dyDescent="0.25">
      <c r="A3460">
        <v>3.4580000000000002</v>
      </c>
      <c r="B3460">
        <v>-0.46133870478228334</v>
      </c>
      <c r="C3460">
        <f t="shared" ref="C3460:C3523" si="108">-B3460</f>
        <v>0.46133870478228334</v>
      </c>
      <c r="D3460">
        <v>14.359651032307454</v>
      </c>
      <c r="E3460">
        <f t="shared" si="107"/>
        <v>72.869501996293224</v>
      </c>
    </row>
    <row r="3461" spans="1:5" x14ac:dyDescent="0.25">
      <c r="A3461">
        <v>3.4590000000000001</v>
      </c>
      <c r="B3461">
        <v>-0.46103834440729735</v>
      </c>
      <c r="C3461">
        <f t="shared" si="108"/>
        <v>0.46103834440729735</v>
      </c>
      <c r="D3461">
        <v>14.355543576172765</v>
      </c>
      <c r="E3461">
        <f t="shared" ref="E3461:E3524" si="109">(A3461-A3460)*((D3461+D3460)/2)+E3460</f>
        <v>72.883859593597464</v>
      </c>
    </row>
    <row r="3462" spans="1:5" x14ac:dyDescent="0.25">
      <c r="A3462">
        <v>3.46</v>
      </c>
      <c r="B3462">
        <v>-0.46140124821128486</v>
      </c>
      <c r="C3462">
        <f t="shared" si="108"/>
        <v>0.46140124821128486</v>
      </c>
      <c r="D3462">
        <v>14.35136493825007</v>
      </c>
      <c r="E3462">
        <f t="shared" si="109"/>
        <v>72.898213047854668</v>
      </c>
    </row>
    <row r="3463" spans="1:5" x14ac:dyDescent="0.25">
      <c r="A3463">
        <v>3.4609999999999999</v>
      </c>
      <c r="B3463">
        <v>-0.46279580418770278</v>
      </c>
      <c r="C3463">
        <f t="shared" si="108"/>
        <v>0.46279580418770278</v>
      </c>
      <c r="D3463">
        <v>14.347452354093896</v>
      </c>
      <c r="E3463">
        <f t="shared" si="109"/>
        <v>72.912562456500837</v>
      </c>
    </row>
    <row r="3464" spans="1:5" x14ac:dyDescent="0.25">
      <c r="A3464">
        <v>3.4620000000000002</v>
      </c>
      <c r="B3464">
        <v>-0.46409139193425497</v>
      </c>
      <c r="C3464">
        <f t="shared" si="108"/>
        <v>0.46409139193425497</v>
      </c>
      <c r="D3464">
        <v>14.343679009670069</v>
      </c>
      <c r="E3464">
        <f t="shared" si="109"/>
        <v>72.926908022182729</v>
      </c>
    </row>
    <row r="3465" spans="1:5" x14ac:dyDescent="0.25">
      <c r="A3465">
        <v>3.4630000000000001</v>
      </c>
      <c r="B3465">
        <v>-0.46459339792317045</v>
      </c>
      <c r="C3465">
        <f t="shared" si="108"/>
        <v>0.46459339792317045</v>
      </c>
      <c r="D3465">
        <v>14.339829487131352</v>
      </c>
      <c r="E3465">
        <f t="shared" si="109"/>
        <v>72.941249776431135</v>
      </c>
    </row>
    <row r="3466" spans="1:5" x14ac:dyDescent="0.25">
      <c r="A3466">
        <v>3.464</v>
      </c>
      <c r="B3466">
        <v>-0.46512429454491799</v>
      </c>
      <c r="C3466">
        <f t="shared" si="108"/>
        <v>0.46512429454491799</v>
      </c>
      <c r="D3466">
        <v>14.335966744162452</v>
      </c>
      <c r="E3466">
        <f t="shared" si="109"/>
        <v>72.955587674546777</v>
      </c>
    </row>
    <row r="3467" spans="1:5" x14ac:dyDescent="0.25">
      <c r="A3467">
        <v>3.4649999999999999</v>
      </c>
      <c r="B3467">
        <v>-0.46602144315933097</v>
      </c>
      <c r="C3467">
        <f t="shared" si="108"/>
        <v>0.46602144315933097</v>
      </c>
      <c r="D3467">
        <v>14.332148930567232</v>
      </c>
      <c r="E3467">
        <f t="shared" si="109"/>
        <v>72.969921732384137</v>
      </c>
    </row>
    <row r="3468" spans="1:5" x14ac:dyDescent="0.25">
      <c r="A3468">
        <v>3.4660000000000002</v>
      </c>
      <c r="B3468">
        <v>-0.46649259819168337</v>
      </c>
      <c r="C3468">
        <f t="shared" si="108"/>
        <v>0.46649259819168337</v>
      </c>
      <c r="D3468">
        <v>14.328454951193445</v>
      </c>
      <c r="E3468">
        <f t="shared" si="109"/>
        <v>72.984252034325024</v>
      </c>
    </row>
    <row r="3469" spans="1:5" x14ac:dyDescent="0.25">
      <c r="A3469">
        <v>3.4670000000000001</v>
      </c>
      <c r="B3469">
        <v>-0.46596607830902376</v>
      </c>
      <c r="C3469">
        <f t="shared" si="108"/>
        <v>0.46596607830902376</v>
      </c>
      <c r="D3469">
        <v>14.325062541761749</v>
      </c>
      <c r="E3469">
        <f t="shared" si="109"/>
        <v>72.998578793071502</v>
      </c>
    </row>
    <row r="3470" spans="1:5" x14ac:dyDescent="0.25">
      <c r="A3470">
        <v>3.468</v>
      </c>
      <c r="B3470">
        <v>-0.46467667068758939</v>
      </c>
      <c r="C3470">
        <f t="shared" si="108"/>
        <v>0.46467667068758939</v>
      </c>
      <c r="D3470">
        <v>14.322040352999977</v>
      </c>
      <c r="E3470">
        <f t="shared" si="109"/>
        <v>73.012902344518878</v>
      </c>
    </row>
    <row r="3471" spans="1:5" x14ac:dyDescent="0.25">
      <c r="A3471">
        <v>3.4689999999999999</v>
      </c>
      <c r="B3471">
        <v>-0.46338774492947354</v>
      </c>
      <c r="C3471">
        <f t="shared" si="108"/>
        <v>0.46338774492947354</v>
      </c>
      <c r="D3471">
        <v>14.319233721273898</v>
      </c>
      <c r="E3471">
        <f t="shared" si="109"/>
        <v>73.027222981556008</v>
      </c>
    </row>
    <row r="3472" spans="1:5" x14ac:dyDescent="0.25">
      <c r="A3472">
        <v>3.47</v>
      </c>
      <c r="B3472">
        <v>-0.46309442203650564</v>
      </c>
      <c r="C3472">
        <f t="shared" si="108"/>
        <v>0.46309442203650564</v>
      </c>
      <c r="D3472">
        <v>14.316247796672078</v>
      </c>
      <c r="E3472">
        <f t="shared" si="109"/>
        <v>73.041540722314991</v>
      </c>
    </row>
    <row r="3473" spans="1:5" x14ac:dyDescent="0.25">
      <c r="A3473">
        <v>3.4710000000000001</v>
      </c>
      <c r="B3473">
        <v>-0.46408198201645451</v>
      </c>
      <c r="C3473">
        <f t="shared" si="108"/>
        <v>0.46408198201645451</v>
      </c>
      <c r="D3473">
        <v>14.312837596713491</v>
      </c>
      <c r="E3473">
        <f t="shared" si="109"/>
        <v>73.055855265011687</v>
      </c>
    </row>
    <row r="3474" spans="1:5" x14ac:dyDescent="0.25">
      <c r="A3474">
        <v>3.472</v>
      </c>
      <c r="B3474">
        <v>-0.46552618106680393</v>
      </c>
      <c r="C3474">
        <f t="shared" si="108"/>
        <v>0.46552618106680393</v>
      </c>
      <c r="D3474">
        <v>14.309187899721405</v>
      </c>
      <c r="E3474">
        <f t="shared" si="109"/>
        <v>73.070166277759895</v>
      </c>
    </row>
    <row r="3475" spans="1:5" x14ac:dyDescent="0.25">
      <c r="A3475">
        <v>3.4729999999999999</v>
      </c>
      <c r="B3475">
        <v>-0.46662964817592389</v>
      </c>
      <c r="C3475">
        <f t="shared" si="108"/>
        <v>0.46662964817592389</v>
      </c>
      <c r="D3475">
        <v>14.305559585475166</v>
      </c>
      <c r="E3475">
        <f t="shared" si="109"/>
        <v>73.084473651502492</v>
      </c>
    </row>
    <row r="3476" spans="1:5" x14ac:dyDescent="0.25">
      <c r="A3476">
        <v>3.4740000000000002</v>
      </c>
      <c r="B3476">
        <v>-0.46699107034288789</v>
      </c>
      <c r="C3476">
        <f t="shared" si="108"/>
        <v>0.46699107034288789</v>
      </c>
      <c r="D3476">
        <v>14.302034352040506</v>
      </c>
      <c r="E3476">
        <f t="shared" si="109"/>
        <v>73.098777448471253</v>
      </c>
    </row>
    <row r="3477" spans="1:5" x14ac:dyDescent="0.25">
      <c r="A3477">
        <v>3.4750000000000001</v>
      </c>
      <c r="B3477">
        <v>-0.46646024836500977</v>
      </c>
      <c r="C3477">
        <f t="shared" si="108"/>
        <v>0.46646024836500977</v>
      </c>
      <c r="D3477">
        <v>14.298561216804893</v>
      </c>
      <c r="E3477">
        <f t="shared" si="109"/>
        <v>73.113077746255669</v>
      </c>
    </row>
    <row r="3478" spans="1:5" x14ac:dyDescent="0.25">
      <c r="A3478">
        <v>3.476</v>
      </c>
      <c r="B3478">
        <v>-0.46512871084387636</v>
      </c>
      <c r="C3478">
        <f t="shared" si="108"/>
        <v>0.46512871084387636</v>
      </c>
      <c r="D3478">
        <v>14.295152701211871</v>
      </c>
      <c r="E3478">
        <f t="shared" si="109"/>
        <v>73.127374603214676</v>
      </c>
    </row>
    <row r="3479" spans="1:5" x14ac:dyDescent="0.25">
      <c r="A3479">
        <v>3.4769999999999999</v>
      </c>
      <c r="B3479">
        <v>-0.46328735206808314</v>
      </c>
      <c r="C3479">
        <f t="shared" si="108"/>
        <v>0.46328735206808314</v>
      </c>
      <c r="D3479">
        <v>14.291893226731091</v>
      </c>
      <c r="E3479">
        <f t="shared" si="109"/>
        <v>73.141668126178644</v>
      </c>
    </row>
    <row r="3480" spans="1:5" x14ac:dyDescent="0.25">
      <c r="A3480">
        <v>3.4780000000000002</v>
      </c>
      <c r="B3480">
        <v>-0.46187868445549596</v>
      </c>
      <c r="C3480">
        <f t="shared" si="108"/>
        <v>0.46187868445549596</v>
      </c>
      <c r="D3480">
        <v>14.288519848348793</v>
      </c>
      <c r="E3480">
        <f t="shared" si="109"/>
        <v>73.155958332716182</v>
      </c>
    </row>
    <row r="3481" spans="1:5" x14ac:dyDescent="0.25">
      <c r="A3481">
        <v>3.4790000000000001</v>
      </c>
      <c r="B3481">
        <v>-0.46131997615157794</v>
      </c>
      <c r="C3481">
        <f t="shared" si="108"/>
        <v>0.46131997615157794</v>
      </c>
      <c r="D3481">
        <v>14.284610274622443</v>
      </c>
      <c r="E3481">
        <f t="shared" si="109"/>
        <v>73.170244897777664</v>
      </c>
    </row>
    <row r="3482" spans="1:5" x14ac:dyDescent="0.25">
      <c r="A3482">
        <v>3.48</v>
      </c>
      <c r="B3482">
        <v>-0.46061869677960671</v>
      </c>
      <c r="C3482">
        <f t="shared" si="108"/>
        <v>0.46061869677960671</v>
      </c>
      <c r="D3482">
        <v>14.280263901367173</v>
      </c>
      <c r="E3482">
        <f t="shared" si="109"/>
        <v>73.184527334865663</v>
      </c>
    </row>
    <row r="3483" spans="1:5" x14ac:dyDescent="0.25">
      <c r="A3483">
        <v>3.4809999999999999</v>
      </c>
      <c r="B3483">
        <v>-0.45901737994225283</v>
      </c>
      <c r="C3483">
        <f t="shared" si="108"/>
        <v>0.45901737994225283</v>
      </c>
      <c r="D3483">
        <v>14.275826568611974</v>
      </c>
      <c r="E3483">
        <f t="shared" si="109"/>
        <v>73.198805380100652</v>
      </c>
    </row>
    <row r="3484" spans="1:5" x14ac:dyDescent="0.25">
      <c r="A3484">
        <v>3.4820000000000002</v>
      </c>
      <c r="B3484">
        <v>-0.45646083678826521</v>
      </c>
      <c r="C3484">
        <f t="shared" si="108"/>
        <v>0.45646083678826521</v>
      </c>
      <c r="D3484">
        <v>14.27146121790596</v>
      </c>
      <c r="E3484">
        <f t="shared" si="109"/>
        <v>73.213079023993913</v>
      </c>
    </row>
    <row r="3485" spans="1:5" x14ac:dyDescent="0.25">
      <c r="A3485">
        <v>3.4830000000000001</v>
      </c>
      <c r="B3485">
        <v>-0.4535707891427232</v>
      </c>
      <c r="C3485">
        <f t="shared" si="108"/>
        <v>0.4535707891427232</v>
      </c>
      <c r="D3485">
        <v>14.267305130988015</v>
      </c>
      <c r="E3485">
        <f t="shared" si="109"/>
        <v>73.227348407168364</v>
      </c>
    </row>
    <row r="3486" spans="1:5" x14ac:dyDescent="0.25">
      <c r="A3486">
        <v>3.484</v>
      </c>
      <c r="B3486">
        <v>-0.45158938574258939</v>
      </c>
      <c r="C3486">
        <f t="shared" si="108"/>
        <v>0.45158938574258939</v>
      </c>
      <c r="D3486">
        <v>14.263116942078071</v>
      </c>
      <c r="E3486">
        <f t="shared" si="109"/>
        <v>73.241613618204894</v>
      </c>
    </row>
    <row r="3487" spans="1:5" x14ac:dyDescent="0.25">
      <c r="A3487">
        <v>3.4849999999999999</v>
      </c>
      <c r="B3487">
        <v>-0.45060778036480625</v>
      </c>
      <c r="C3487">
        <f t="shared" si="108"/>
        <v>0.45060778036480625</v>
      </c>
      <c r="D3487">
        <v>14.258314356651448</v>
      </c>
      <c r="E3487">
        <f t="shared" si="109"/>
        <v>73.255874333854251</v>
      </c>
    </row>
    <row r="3488" spans="1:5" x14ac:dyDescent="0.25">
      <c r="A3488">
        <v>3.4860000000000002</v>
      </c>
      <c r="B3488">
        <v>-0.44984570230111509</v>
      </c>
      <c r="C3488">
        <f t="shared" si="108"/>
        <v>0.44984570230111509</v>
      </c>
      <c r="D3488">
        <v>14.25280305903458</v>
      </c>
      <c r="E3488">
        <f t="shared" si="109"/>
        <v>73.270129892562096</v>
      </c>
    </row>
    <row r="3489" spans="1:5" x14ac:dyDescent="0.25">
      <c r="A3489">
        <v>3.4870000000000001</v>
      </c>
      <c r="B3489">
        <v>-0.44957180755568366</v>
      </c>
      <c r="C3489">
        <f t="shared" si="108"/>
        <v>0.44957180755568366</v>
      </c>
      <c r="D3489">
        <v>14.2467749267346</v>
      </c>
      <c r="E3489">
        <f t="shared" si="109"/>
        <v>73.284379681554981</v>
      </c>
    </row>
    <row r="3490" spans="1:5" x14ac:dyDescent="0.25">
      <c r="A3490">
        <v>3.488</v>
      </c>
      <c r="B3490">
        <v>-0.45003472689478968</v>
      </c>
      <c r="C3490">
        <f t="shared" si="108"/>
        <v>0.45003472689478968</v>
      </c>
      <c r="D3490">
        <v>14.240330370053723</v>
      </c>
      <c r="E3490">
        <f t="shared" si="109"/>
        <v>73.298623234203376</v>
      </c>
    </row>
    <row r="3491" spans="1:5" x14ac:dyDescent="0.25">
      <c r="A3491">
        <v>3.4889999999999999</v>
      </c>
      <c r="B3491">
        <v>-0.45036450840312436</v>
      </c>
      <c r="C3491">
        <f t="shared" si="108"/>
        <v>0.45036450840312436</v>
      </c>
      <c r="D3491">
        <v>14.233896228602585</v>
      </c>
      <c r="E3491">
        <f t="shared" si="109"/>
        <v>73.312860347502706</v>
      </c>
    </row>
    <row r="3492" spans="1:5" x14ac:dyDescent="0.25">
      <c r="A3492">
        <v>3.49</v>
      </c>
      <c r="B3492">
        <v>-0.45056230700082456</v>
      </c>
      <c r="C3492">
        <f t="shared" si="108"/>
        <v>0.45056230700082456</v>
      </c>
      <c r="D3492">
        <v>14.227792738106785</v>
      </c>
      <c r="E3492">
        <f t="shared" si="109"/>
        <v>73.327091191986071</v>
      </c>
    </row>
    <row r="3493" spans="1:5" x14ac:dyDescent="0.25">
      <c r="A3493">
        <v>3.4910000000000001</v>
      </c>
      <c r="B3493">
        <v>-0.45137142747796555</v>
      </c>
      <c r="C3493">
        <f t="shared" si="108"/>
        <v>0.45137142747796555</v>
      </c>
      <c r="D3493">
        <v>14.221569806090425</v>
      </c>
      <c r="E3493">
        <f t="shared" si="109"/>
        <v>73.341315873258168</v>
      </c>
    </row>
    <row r="3494" spans="1:5" x14ac:dyDescent="0.25">
      <c r="A3494">
        <v>3.492</v>
      </c>
      <c r="B3494">
        <v>-0.45191364522568567</v>
      </c>
      <c r="C3494">
        <f t="shared" si="108"/>
        <v>0.45191364522568567</v>
      </c>
      <c r="D3494">
        <v>14.214802097712028</v>
      </c>
      <c r="E3494">
        <f t="shared" si="109"/>
        <v>73.355534059210072</v>
      </c>
    </row>
    <row r="3495" spans="1:5" x14ac:dyDescent="0.25">
      <c r="A3495">
        <v>3.4929999999999999</v>
      </c>
      <c r="B3495">
        <v>-0.4512113680210546</v>
      </c>
      <c r="C3495">
        <f t="shared" si="108"/>
        <v>0.4512113680210546</v>
      </c>
      <c r="D3495">
        <v>14.207728168712485</v>
      </c>
      <c r="E3495">
        <f t="shared" si="109"/>
        <v>73.369745324343285</v>
      </c>
    </row>
    <row r="3496" spans="1:5" x14ac:dyDescent="0.25">
      <c r="A3496">
        <v>3.4940000000000002</v>
      </c>
      <c r="B3496">
        <v>-0.45032418018815612</v>
      </c>
      <c r="C3496">
        <f t="shared" si="108"/>
        <v>0.45032418018815612</v>
      </c>
      <c r="D3496">
        <v>14.2007131794259</v>
      </c>
      <c r="E3496">
        <f t="shared" si="109"/>
        <v>73.383949545017359</v>
      </c>
    </row>
    <row r="3497" spans="1:5" x14ac:dyDescent="0.25">
      <c r="A3497">
        <v>3.4950000000000001</v>
      </c>
      <c r="B3497">
        <v>-0.45021288848402169</v>
      </c>
      <c r="C3497">
        <f t="shared" si="108"/>
        <v>0.45021288848402169</v>
      </c>
      <c r="D3497">
        <v>14.193812772411922</v>
      </c>
      <c r="E3497">
        <f t="shared" si="109"/>
        <v>73.398146807993271</v>
      </c>
    </row>
    <row r="3498" spans="1:5" x14ac:dyDescent="0.25">
      <c r="A3498">
        <v>3.496</v>
      </c>
      <c r="B3498">
        <v>-0.45023271388175945</v>
      </c>
      <c r="C3498">
        <f t="shared" si="108"/>
        <v>0.45023271388175945</v>
      </c>
      <c r="D3498">
        <v>14.186696452343194</v>
      </c>
      <c r="E3498">
        <f t="shared" si="109"/>
        <v>73.412337062605644</v>
      </c>
    </row>
    <row r="3499" spans="1:5" x14ac:dyDescent="0.25">
      <c r="A3499">
        <v>3.4969999999999999</v>
      </c>
      <c r="B3499">
        <v>-0.44974448737631412</v>
      </c>
      <c r="C3499">
        <f t="shared" si="108"/>
        <v>0.44974448737631412</v>
      </c>
      <c r="D3499">
        <v>14.179273978199609</v>
      </c>
      <c r="E3499">
        <f t="shared" si="109"/>
        <v>73.426520047820915</v>
      </c>
    </row>
    <row r="3500" spans="1:5" x14ac:dyDescent="0.25">
      <c r="A3500">
        <v>3.4980000000000002</v>
      </c>
      <c r="B3500">
        <v>-0.44917064784302552</v>
      </c>
      <c r="C3500">
        <f t="shared" si="108"/>
        <v>0.44917064784302552</v>
      </c>
      <c r="D3500">
        <v>14.17225780600474</v>
      </c>
      <c r="E3500">
        <f t="shared" si="109"/>
        <v>73.44069581371302</v>
      </c>
    </row>
    <row r="3501" spans="1:5" x14ac:dyDescent="0.25">
      <c r="A3501">
        <v>3.4990000000000001</v>
      </c>
      <c r="B3501">
        <v>-0.44952951756256954</v>
      </c>
      <c r="C3501">
        <f t="shared" si="108"/>
        <v>0.44952951756256954</v>
      </c>
      <c r="D3501">
        <v>14.166190660026977</v>
      </c>
      <c r="E3501">
        <f t="shared" si="109"/>
        <v>73.454865037946035</v>
      </c>
    </row>
    <row r="3502" spans="1:5" x14ac:dyDescent="0.25">
      <c r="A3502">
        <v>3.5</v>
      </c>
      <c r="B3502">
        <v>-0.45097256782097861</v>
      </c>
      <c r="C3502">
        <f t="shared" si="108"/>
        <v>0.45097256782097861</v>
      </c>
      <c r="D3502">
        <v>14.160937409739613</v>
      </c>
      <c r="E3502">
        <f t="shared" si="109"/>
        <v>73.469028601980924</v>
      </c>
    </row>
    <row r="3503" spans="1:5" x14ac:dyDescent="0.25">
      <c r="A3503">
        <v>3.5009999999999999</v>
      </c>
      <c r="B3503">
        <v>-0.45269683006408556</v>
      </c>
      <c r="C3503">
        <f t="shared" si="108"/>
        <v>0.45269683006408556</v>
      </c>
      <c r="D3503">
        <v>14.156321952976754</v>
      </c>
      <c r="E3503">
        <f t="shared" si="109"/>
        <v>73.483187231662285</v>
      </c>
    </row>
    <row r="3504" spans="1:5" x14ac:dyDescent="0.25">
      <c r="A3504">
        <v>3.5019999999999998</v>
      </c>
      <c r="B3504">
        <v>-0.45456605705463615</v>
      </c>
      <c r="C3504">
        <f t="shared" si="108"/>
        <v>0.45456605705463615</v>
      </c>
      <c r="D3504">
        <v>14.152125243018038</v>
      </c>
      <c r="E3504">
        <f t="shared" si="109"/>
        <v>73.497341455260283</v>
      </c>
    </row>
    <row r="3505" spans="1:5" x14ac:dyDescent="0.25">
      <c r="A3505">
        <v>3.5030000000000001</v>
      </c>
      <c r="B3505">
        <v>-0.45691621431869051</v>
      </c>
      <c r="C3505">
        <f t="shared" si="108"/>
        <v>0.45691621431869051</v>
      </c>
      <c r="D3505">
        <v>14.148123922132347</v>
      </c>
      <c r="E3505">
        <f t="shared" si="109"/>
        <v>73.511491579842868</v>
      </c>
    </row>
    <row r="3506" spans="1:5" x14ac:dyDescent="0.25">
      <c r="A3506">
        <v>3.504</v>
      </c>
      <c r="B3506">
        <v>-0.45984604416035091</v>
      </c>
      <c r="C3506">
        <f t="shared" si="108"/>
        <v>0.45984604416035091</v>
      </c>
      <c r="D3506">
        <v>14.144412484049537</v>
      </c>
      <c r="E3506">
        <f t="shared" si="109"/>
        <v>73.52563784804596</v>
      </c>
    </row>
    <row r="3507" spans="1:5" x14ac:dyDescent="0.25">
      <c r="A3507">
        <v>3.5049999999999999</v>
      </c>
      <c r="B3507">
        <v>-0.46328631171413864</v>
      </c>
      <c r="C3507">
        <f t="shared" si="108"/>
        <v>0.46328631171413864</v>
      </c>
      <c r="D3507">
        <v>14.141041312781095</v>
      </c>
      <c r="E3507">
        <f t="shared" si="109"/>
        <v>73.539780574944373</v>
      </c>
    </row>
    <row r="3508" spans="1:5" x14ac:dyDescent="0.25">
      <c r="A3508">
        <v>3.5059999999999998</v>
      </c>
      <c r="B3508">
        <v>-0.4669590100897355</v>
      </c>
      <c r="C3508">
        <f t="shared" si="108"/>
        <v>0.4669590100897355</v>
      </c>
      <c r="D3508">
        <v>14.13770378677548</v>
      </c>
      <c r="E3508">
        <f t="shared" si="109"/>
        <v>73.553919947494151</v>
      </c>
    </row>
    <row r="3509" spans="1:5" x14ac:dyDescent="0.25">
      <c r="A3509">
        <v>3.5070000000000001</v>
      </c>
      <c r="B3509">
        <v>-0.47031707431253261</v>
      </c>
      <c r="C3509">
        <f t="shared" si="108"/>
        <v>0.47031707431253261</v>
      </c>
      <c r="D3509">
        <v>14.134063510816892</v>
      </c>
      <c r="E3509">
        <f t="shared" si="109"/>
        <v>73.568055831142956</v>
      </c>
    </row>
    <row r="3510" spans="1:5" x14ac:dyDescent="0.25">
      <c r="A3510">
        <v>3.508</v>
      </c>
      <c r="B3510">
        <v>-0.47278716548958971</v>
      </c>
      <c r="C3510">
        <f t="shared" si="108"/>
        <v>0.47278716548958971</v>
      </c>
      <c r="D3510">
        <v>14.130150818453041</v>
      </c>
      <c r="E3510">
        <f t="shared" si="109"/>
        <v>73.582187938307584</v>
      </c>
    </row>
    <row r="3511" spans="1:5" x14ac:dyDescent="0.25">
      <c r="A3511">
        <v>3.5089999999999999</v>
      </c>
      <c r="B3511">
        <v>-0.47444577208242955</v>
      </c>
      <c r="C3511">
        <f t="shared" si="108"/>
        <v>0.47444577208242955</v>
      </c>
      <c r="D3511">
        <v>14.12627253792736</v>
      </c>
      <c r="E3511">
        <f t="shared" si="109"/>
        <v>73.596316149985768</v>
      </c>
    </row>
    <row r="3512" spans="1:5" x14ac:dyDescent="0.25">
      <c r="A3512">
        <v>3.51</v>
      </c>
      <c r="B3512">
        <v>-0.47572286629019783</v>
      </c>
      <c r="C3512">
        <f t="shared" si="108"/>
        <v>0.47572286629019783</v>
      </c>
      <c r="D3512">
        <v>14.12239331703244</v>
      </c>
      <c r="E3512">
        <f t="shared" si="109"/>
        <v>73.610440482913248</v>
      </c>
    </row>
    <row r="3513" spans="1:5" x14ac:dyDescent="0.25">
      <c r="A3513">
        <v>3.5110000000000001</v>
      </c>
      <c r="B3513">
        <v>-0.47716146475821253</v>
      </c>
      <c r="C3513">
        <f t="shared" si="108"/>
        <v>0.47716146475821253</v>
      </c>
      <c r="D3513">
        <v>14.118124237871726</v>
      </c>
      <c r="E3513">
        <f t="shared" si="109"/>
        <v>73.624560741690701</v>
      </c>
    </row>
    <row r="3514" spans="1:5" x14ac:dyDescent="0.25">
      <c r="A3514">
        <v>3.512</v>
      </c>
      <c r="B3514">
        <v>-0.47939979622199985</v>
      </c>
      <c r="C3514">
        <f t="shared" si="108"/>
        <v>0.47939979622199985</v>
      </c>
      <c r="D3514">
        <v>14.113569176432991</v>
      </c>
      <c r="E3514">
        <f t="shared" si="109"/>
        <v>73.638676588397857</v>
      </c>
    </row>
    <row r="3515" spans="1:5" x14ac:dyDescent="0.25">
      <c r="A3515">
        <v>3.5129999999999999</v>
      </c>
      <c r="B3515">
        <v>-0.48237338256872347</v>
      </c>
      <c r="C3515">
        <f t="shared" si="108"/>
        <v>0.48237338256872347</v>
      </c>
      <c r="D3515">
        <v>14.109183859660467</v>
      </c>
      <c r="E3515">
        <f t="shared" si="109"/>
        <v>73.652787964915902</v>
      </c>
    </row>
    <row r="3516" spans="1:5" x14ac:dyDescent="0.25">
      <c r="A3516">
        <v>3.5139999999999998</v>
      </c>
      <c r="B3516">
        <v>-0.48559798304153412</v>
      </c>
      <c r="C3516">
        <f t="shared" si="108"/>
        <v>0.48559798304153412</v>
      </c>
      <c r="D3516">
        <v>14.104845161961478</v>
      </c>
      <c r="E3516">
        <f t="shared" si="109"/>
        <v>73.666894979426715</v>
      </c>
    </row>
    <row r="3517" spans="1:5" x14ac:dyDescent="0.25">
      <c r="A3517">
        <v>3.5150000000000001</v>
      </c>
      <c r="B3517">
        <v>-0.48877035083901726</v>
      </c>
      <c r="C3517">
        <f t="shared" si="108"/>
        <v>0.48877035083901726</v>
      </c>
      <c r="D3517">
        <v>14.100214405372785</v>
      </c>
      <c r="E3517">
        <f t="shared" si="109"/>
        <v>73.680997509210385</v>
      </c>
    </row>
    <row r="3518" spans="1:5" x14ac:dyDescent="0.25">
      <c r="A3518">
        <v>3.516</v>
      </c>
      <c r="B3518">
        <v>-0.4920801039572687</v>
      </c>
      <c r="C3518">
        <f t="shared" si="108"/>
        <v>0.4920801039572687</v>
      </c>
      <c r="D3518">
        <v>14.095555049651718</v>
      </c>
      <c r="E3518">
        <f t="shared" si="109"/>
        <v>73.695095393937891</v>
      </c>
    </row>
    <row r="3519" spans="1:5" x14ac:dyDescent="0.25">
      <c r="A3519">
        <v>3.5169999999999999</v>
      </c>
      <c r="B3519">
        <v>-0.49612619842120742</v>
      </c>
      <c r="C3519">
        <f t="shared" si="108"/>
        <v>0.49612619842120742</v>
      </c>
      <c r="D3519">
        <v>14.091236787239506</v>
      </c>
      <c r="E3519">
        <f t="shared" si="109"/>
        <v>73.709188789856341</v>
      </c>
    </row>
    <row r="3520" spans="1:5" x14ac:dyDescent="0.25">
      <c r="A3520">
        <v>3.5179999999999998</v>
      </c>
      <c r="B3520">
        <v>-0.50068292732864905</v>
      </c>
      <c r="C3520">
        <f t="shared" si="108"/>
        <v>0.50068292732864905</v>
      </c>
      <c r="D3520">
        <v>14.087141691920699</v>
      </c>
      <c r="E3520">
        <f t="shared" si="109"/>
        <v>73.723277979095926</v>
      </c>
    </row>
    <row r="3521" spans="1:5" x14ac:dyDescent="0.25">
      <c r="A3521">
        <v>3.5190000000000001</v>
      </c>
      <c r="B3521">
        <v>-0.50513571841690597</v>
      </c>
      <c r="C3521">
        <f t="shared" si="108"/>
        <v>0.50513571841690597</v>
      </c>
      <c r="D3521">
        <v>14.082958773909505</v>
      </c>
      <c r="E3521">
        <f t="shared" si="109"/>
        <v>73.737363029328847</v>
      </c>
    </row>
    <row r="3522" spans="1:5" x14ac:dyDescent="0.25">
      <c r="A3522">
        <v>3.52</v>
      </c>
      <c r="B3522">
        <v>-0.50933266071707961</v>
      </c>
      <c r="C3522">
        <f t="shared" si="108"/>
        <v>0.50933266071707961</v>
      </c>
      <c r="D3522">
        <v>14.07835369941915</v>
      </c>
      <c r="E3522">
        <f t="shared" si="109"/>
        <v>73.751443685565505</v>
      </c>
    </row>
    <row r="3523" spans="1:5" x14ac:dyDescent="0.25">
      <c r="A3523">
        <v>3.5209999999999999</v>
      </c>
      <c r="B3523">
        <v>-0.51277916932231982</v>
      </c>
      <c r="C3523">
        <f t="shared" si="108"/>
        <v>0.51277916932231982</v>
      </c>
      <c r="D3523">
        <v>14.07312777229628</v>
      </c>
      <c r="E3523">
        <f t="shared" si="109"/>
        <v>73.765519426301367</v>
      </c>
    </row>
    <row r="3524" spans="1:5" x14ac:dyDescent="0.25">
      <c r="A3524">
        <v>3.5219999999999998</v>
      </c>
      <c r="B3524">
        <v>-0.51535063405413917</v>
      </c>
      <c r="C3524">
        <f t="shared" ref="C3524:C3587" si="110">-B3524</f>
        <v>0.51535063405413917</v>
      </c>
      <c r="D3524">
        <v>14.067553810317014</v>
      </c>
      <c r="E3524">
        <f t="shared" si="109"/>
        <v>73.779589767092673</v>
      </c>
    </row>
    <row r="3525" spans="1:5" x14ac:dyDescent="0.25">
      <c r="A3525">
        <v>3.5230000000000001</v>
      </c>
      <c r="B3525">
        <v>-0.51774986591980343</v>
      </c>
      <c r="C3525">
        <f t="shared" si="110"/>
        <v>0.51774986591980343</v>
      </c>
      <c r="D3525">
        <v>14.061976645054941</v>
      </c>
      <c r="E3525">
        <f t="shared" ref="E3525:E3588" si="111">(A3525-A3524)*((D3525+D3524)/2)+E3524</f>
        <v>73.79365453232036</v>
      </c>
    </row>
    <row r="3526" spans="1:5" x14ac:dyDescent="0.25">
      <c r="A3526">
        <v>3.524</v>
      </c>
      <c r="B3526">
        <v>-0.52004496120965038</v>
      </c>
      <c r="C3526">
        <f t="shared" si="110"/>
        <v>0.52004496120965038</v>
      </c>
      <c r="D3526">
        <v>14.056491084808744</v>
      </c>
      <c r="E3526">
        <f t="shared" si="111"/>
        <v>73.807713766185287</v>
      </c>
    </row>
    <row r="3527" spans="1:5" x14ac:dyDescent="0.25">
      <c r="A3527">
        <v>3.5249999999999999</v>
      </c>
      <c r="B3527">
        <v>-0.52176665781235598</v>
      </c>
      <c r="C3527">
        <f t="shared" si="110"/>
        <v>0.52176665781235598</v>
      </c>
      <c r="D3527">
        <v>14.051444127334552</v>
      </c>
      <c r="E3527">
        <f t="shared" si="111"/>
        <v>73.821767733791361</v>
      </c>
    </row>
    <row r="3528" spans="1:5" x14ac:dyDescent="0.25">
      <c r="A3528">
        <v>3.5259999999999998</v>
      </c>
      <c r="B3528">
        <v>-0.52308522909308652</v>
      </c>
      <c r="C3528">
        <f t="shared" si="110"/>
        <v>0.52308522909308652</v>
      </c>
      <c r="D3528">
        <v>14.047436451546252</v>
      </c>
      <c r="E3528">
        <f t="shared" si="111"/>
        <v>73.835817174080802</v>
      </c>
    </row>
    <row r="3529" spans="1:5" x14ac:dyDescent="0.25">
      <c r="A3529">
        <v>3.5270000000000001</v>
      </c>
      <c r="B3529">
        <v>-0.52467399431195405</v>
      </c>
      <c r="C3529">
        <f t="shared" si="110"/>
        <v>0.52467399431195405</v>
      </c>
      <c r="D3529">
        <v>14.044487123603016</v>
      </c>
      <c r="E3529">
        <f t="shared" si="111"/>
        <v>73.849863135868375</v>
      </c>
    </row>
    <row r="3530" spans="1:5" x14ac:dyDescent="0.25">
      <c r="A3530">
        <v>3.528</v>
      </c>
      <c r="B3530">
        <v>-0.52667405496606179</v>
      </c>
      <c r="C3530">
        <f t="shared" si="110"/>
        <v>0.52667405496606179</v>
      </c>
      <c r="D3530">
        <v>14.041711684339552</v>
      </c>
      <c r="E3530">
        <f t="shared" si="111"/>
        <v>73.863906235272339</v>
      </c>
    </row>
    <row r="3531" spans="1:5" x14ac:dyDescent="0.25">
      <c r="A3531">
        <v>3.5289999999999999</v>
      </c>
      <c r="B3531">
        <v>-0.52845420339012983</v>
      </c>
      <c r="C3531">
        <f t="shared" si="110"/>
        <v>0.52845420339012983</v>
      </c>
      <c r="D3531">
        <v>14.038364868175973</v>
      </c>
      <c r="E3531">
        <f t="shared" si="111"/>
        <v>73.877946273548588</v>
      </c>
    </row>
    <row r="3532" spans="1:5" x14ac:dyDescent="0.25">
      <c r="A3532">
        <v>3.53</v>
      </c>
      <c r="B3532">
        <v>-0.52971774548424055</v>
      </c>
      <c r="C3532">
        <f t="shared" si="110"/>
        <v>0.52971774548424055</v>
      </c>
      <c r="D3532">
        <v>14.034604839268932</v>
      </c>
      <c r="E3532">
        <f t="shared" si="111"/>
        <v>73.891982758402307</v>
      </c>
    </row>
    <row r="3533" spans="1:5" x14ac:dyDescent="0.25">
      <c r="A3533">
        <v>3.5310000000000001</v>
      </c>
      <c r="B3533">
        <v>-0.53082790039164507</v>
      </c>
      <c r="C3533">
        <f t="shared" si="110"/>
        <v>0.53082790039164507</v>
      </c>
      <c r="D3533">
        <v>14.030844104042885</v>
      </c>
      <c r="E3533">
        <f t="shared" si="111"/>
        <v>73.906015482873968</v>
      </c>
    </row>
    <row r="3534" spans="1:5" x14ac:dyDescent="0.25">
      <c r="A3534">
        <v>3.532</v>
      </c>
      <c r="B3534">
        <v>-0.53205420613455723</v>
      </c>
      <c r="C3534">
        <f t="shared" si="110"/>
        <v>0.53205420613455723</v>
      </c>
      <c r="D3534">
        <v>14.027397264505401</v>
      </c>
      <c r="E3534">
        <f t="shared" si="111"/>
        <v>73.920044603558239</v>
      </c>
    </row>
    <row r="3535" spans="1:5" x14ac:dyDescent="0.25">
      <c r="A3535">
        <v>3.5329999999999999</v>
      </c>
      <c r="B3535">
        <v>-0.5338130668284411</v>
      </c>
      <c r="C3535">
        <f t="shared" si="110"/>
        <v>0.5338130668284411</v>
      </c>
      <c r="D3535">
        <v>14.024249013212804</v>
      </c>
      <c r="E3535">
        <f t="shared" si="111"/>
        <v>73.93407042669709</v>
      </c>
    </row>
    <row r="3536" spans="1:5" x14ac:dyDescent="0.25">
      <c r="A3536">
        <v>3.5339999999999998</v>
      </c>
      <c r="B3536">
        <v>-0.53606682198722699</v>
      </c>
      <c r="C3536">
        <f t="shared" si="110"/>
        <v>0.53606682198722699</v>
      </c>
      <c r="D3536">
        <v>14.020715652018557</v>
      </c>
      <c r="E3536">
        <f t="shared" si="111"/>
        <v>73.948092909029711</v>
      </c>
    </row>
    <row r="3537" spans="1:5" x14ac:dyDescent="0.25">
      <c r="A3537">
        <v>3.5350000000000001</v>
      </c>
      <c r="B3537">
        <v>-0.53760869769862851</v>
      </c>
      <c r="C3537">
        <f t="shared" si="110"/>
        <v>0.53760869769862851</v>
      </c>
      <c r="D3537">
        <v>14.016463373581532</v>
      </c>
      <c r="E3537">
        <f t="shared" si="111"/>
        <v>73.962111498542512</v>
      </c>
    </row>
    <row r="3538" spans="1:5" x14ac:dyDescent="0.25">
      <c r="A3538">
        <v>3.536</v>
      </c>
      <c r="B3538">
        <v>-0.53800016698008235</v>
      </c>
      <c r="C3538">
        <f t="shared" si="110"/>
        <v>0.53800016698008235</v>
      </c>
      <c r="D3538">
        <v>14.012073204115582</v>
      </c>
      <c r="E3538">
        <f t="shared" si="111"/>
        <v>73.976125766831359</v>
      </c>
    </row>
    <row r="3539" spans="1:5" x14ac:dyDescent="0.25">
      <c r="A3539">
        <v>3.5369999999999999</v>
      </c>
      <c r="B3539">
        <v>-0.53789229836276076</v>
      </c>
      <c r="C3539">
        <f t="shared" si="110"/>
        <v>0.53789229836276076</v>
      </c>
      <c r="D3539">
        <v>14.007858803713548</v>
      </c>
      <c r="E3539">
        <f t="shared" si="111"/>
        <v>73.99013573283527</v>
      </c>
    </row>
    <row r="3540" spans="1:5" x14ac:dyDescent="0.25">
      <c r="A3540">
        <v>3.5379999999999998</v>
      </c>
      <c r="B3540">
        <v>-0.5374482250032675</v>
      </c>
      <c r="C3540">
        <f t="shared" si="110"/>
        <v>0.5374482250032675</v>
      </c>
      <c r="D3540">
        <v>14.003450310528789</v>
      </c>
      <c r="E3540">
        <f t="shared" si="111"/>
        <v>74.004141387392394</v>
      </c>
    </row>
    <row r="3541" spans="1:5" x14ac:dyDescent="0.25">
      <c r="A3541">
        <v>3.5390000000000001</v>
      </c>
      <c r="B3541">
        <v>-0.5365497452314868</v>
      </c>
      <c r="C3541">
        <f t="shared" si="110"/>
        <v>0.5365497452314868</v>
      </c>
      <c r="D3541">
        <v>13.998744417916459</v>
      </c>
      <c r="E3541">
        <f t="shared" si="111"/>
        <v>74.018142484756623</v>
      </c>
    </row>
    <row r="3542" spans="1:5" x14ac:dyDescent="0.25">
      <c r="A3542">
        <v>3.54</v>
      </c>
      <c r="B3542">
        <v>-0.53552711965584321</v>
      </c>
      <c r="C3542">
        <f t="shared" si="110"/>
        <v>0.53552711965584321</v>
      </c>
      <c r="D3542">
        <v>13.993950452422229</v>
      </c>
      <c r="E3542">
        <f t="shared" si="111"/>
        <v>74.032138832191791</v>
      </c>
    </row>
    <row r="3543" spans="1:5" x14ac:dyDescent="0.25">
      <c r="A3543">
        <v>3.5409999999999999</v>
      </c>
      <c r="B3543">
        <v>-0.5347512403966439</v>
      </c>
      <c r="C3543">
        <f t="shared" si="110"/>
        <v>0.5347512403966439</v>
      </c>
      <c r="D3543">
        <v>13.988868840569644</v>
      </c>
      <c r="E3543">
        <f t="shared" si="111"/>
        <v>74.046130241838284</v>
      </c>
    </row>
    <row r="3544" spans="1:5" x14ac:dyDescent="0.25">
      <c r="A3544">
        <v>3.5419999999999998</v>
      </c>
      <c r="B3544">
        <v>-0.53400776055136434</v>
      </c>
      <c r="C3544">
        <f t="shared" si="110"/>
        <v>0.53400776055136434</v>
      </c>
      <c r="D3544">
        <v>13.983489938412347</v>
      </c>
      <c r="E3544">
        <f t="shared" si="111"/>
        <v>74.060116421227775</v>
      </c>
    </row>
    <row r="3545" spans="1:5" x14ac:dyDescent="0.25">
      <c r="A3545">
        <v>3.5430000000000001</v>
      </c>
      <c r="B3545">
        <v>-0.53304162166340319</v>
      </c>
      <c r="C3545">
        <f t="shared" si="110"/>
        <v>0.53304162166340319</v>
      </c>
      <c r="D3545">
        <v>13.978565452837415</v>
      </c>
      <c r="E3545">
        <f t="shared" si="111"/>
        <v>74.074097448923411</v>
      </c>
    </row>
    <row r="3546" spans="1:5" x14ac:dyDescent="0.25">
      <c r="A3546">
        <v>3.544</v>
      </c>
      <c r="B3546">
        <v>-0.53158730561910739</v>
      </c>
      <c r="C3546">
        <f t="shared" si="110"/>
        <v>0.53158730561910739</v>
      </c>
      <c r="D3546">
        <v>13.974306814084347</v>
      </c>
      <c r="E3546">
        <f t="shared" si="111"/>
        <v>74.088073885056872</v>
      </c>
    </row>
    <row r="3547" spans="1:5" x14ac:dyDescent="0.25">
      <c r="A3547">
        <v>3.5449999999999999</v>
      </c>
      <c r="B3547">
        <v>-0.52942400968367476</v>
      </c>
      <c r="C3547">
        <f t="shared" si="110"/>
        <v>0.52942400968367476</v>
      </c>
      <c r="D3547">
        <v>13.969823643253982</v>
      </c>
      <c r="E3547">
        <f t="shared" si="111"/>
        <v>74.102045950285543</v>
      </c>
    </row>
    <row r="3548" spans="1:5" x14ac:dyDescent="0.25">
      <c r="A3548">
        <v>3.5459999999999998</v>
      </c>
      <c r="B3548">
        <v>-0.52679546272185174</v>
      </c>
      <c r="C3548">
        <f t="shared" si="110"/>
        <v>0.52679546272185174</v>
      </c>
      <c r="D3548">
        <v>13.964550828927999</v>
      </c>
      <c r="E3548">
        <f t="shared" si="111"/>
        <v>74.116013137521634</v>
      </c>
    </row>
    <row r="3549" spans="1:5" x14ac:dyDescent="0.25">
      <c r="A3549">
        <v>3.5470000000000002</v>
      </c>
      <c r="B3549">
        <v>-0.52347232820117984</v>
      </c>
      <c r="C3549">
        <f t="shared" si="110"/>
        <v>0.52347232820117984</v>
      </c>
      <c r="D3549">
        <v>13.958787121821315</v>
      </c>
      <c r="E3549">
        <f t="shared" si="111"/>
        <v>74.129974806497017</v>
      </c>
    </row>
    <row r="3550" spans="1:5" x14ac:dyDescent="0.25">
      <c r="A3550">
        <v>3.548</v>
      </c>
      <c r="B3550">
        <v>-0.51951533947028727</v>
      </c>
      <c r="C3550">
        <f t="shared" si="110"/>
        <v>0.51951533947028727</v>
      </c>
      <c r="D3550">
        <v>13.952936315661356</v>
      </c>
      <c r="E3550">
        <f t="shared" si="111"/>
        <v>74.143930668215759</v>
      </c>
    </row>
    <row r="3551" spans="1:5" x14ac:dyDescent="0.25">
      <c r="A3551">
        <v>3.5489999999999999</v>
      </c>
      <c r="B3551">
        <v>-0.51606750060408357</v>
      </c>
      <c r="C3551">
        <f t="shared" si="110"/>
        <v>0.51606750060408357</v>
      </c>
      <c r="D3551">
        <v>13.947200329330128</v>
      </c>
      <c r="E3551">
        <f t="shared" si="111"/>
        <v>74.15788073653826</v>
      </c>
    </row>
    <row r="3552" spans="1:5" x14ac:dyDescent="0.25">
      <c r="A3552">
        <v>3.55</v>
      </c>
      <c r="B3552">
        <v>-0.51389049277190324</v>
      </c>
      <c r="C3552">
        <f t="shared" si="110"/>
        <v>0.51389049277190324</v>
      </c>
      <c r="D3552">
        <v>13.941685841813168</v>
      </c>
      <c r="E3552">
        <f t="shared" si="111"/>
        <v>74.171825179623823</v>
      </c>
    </row>
    <row r="3553" spans="1:5" x14ac:dyDescent="0.25">
      <c r="A3553">
        <v>3.5510000000000002</v>
      </c>
      <c r="B3553">
        <v>-0.51296702150132756</v>
      </c>
      <c r="C3553">
        <f t="shared" si="110"/>
        <v>0.51296702150132756</v>
      </c>
      <c r="D3553">
        <v>13.936477416485134</v>
      </c>
      <c r="E3553">
        <f t="shared" si="111"/>
        <v>74.185764261252984</v>
      </c>
    </row>
    <row r="3554" spans="1:5" x14ac:dyDescent="0.25">
      <c r="A3554">
        <v>3.552</v>
      </c>
      <c r="B3554">
        <v>-0.51260769057115907</v>
      </c>
      <c r="C3554">
        <f t="shared" si="110"/>
        <v>0.51260769057115907</v>
      </c>
      <c r="D3554">
        <v>13.93148323125617</v>
      </c>
      <c r="E3554">
        <f t="shared" si="111"/>
        <v>74.199698241576854</v>
      </c>
    </row>
    <row r="3555" spans="1:5" x14ac:dyDescent="0.25">
      <c r="A3555">
        <v>3.5529999999999999</v>
      </c>
      <c r="B3555">
        <v>-0.51205618609391823</v>
      </c>
      <c r="C3555">
        <f t="shared" si="110"/>
        <v>0.51205618609391823</v>
      </c>
      <c r="D3555">
        <v>13.926369827632522</v>
      </c>
      <c r="E3555">
        <f t="shared" si="111"/>
        <v>74.213627168106299</v>
      </c>
    </row>
    <row r="3556" spans="1:5" x14ac:dyDescent="0.25">
      <c r="A3556">
        <v>3.5539999999999998</v>
      </c>
      <c r="B3556">
        <v>-0.51167763677236655</v>
      </c>
      <c r="C3556">
        <f t="shared" si="110"/>
        <v>0.51167763677236655</v>
      </c>
      <c r="D3556">
        <v>13.920933115555142</v>
      </c>
      <c r="E3556">
        <f t="shared" si="111"/>
        <v>74.227550819577885</v>
      </c>
    </row>
    <row r="3557" spans="1:5" x14ac:dyDescent="0.25">
      <c r="A3557">
        <v>3.5550000000000002</v>
      </c>
      <c r="B3557">
        <v>-0.51210412849115128</v>
      </c>
      <c r="C3557">
        <f t="shared" si="110"/>
        <v>0.51210412849115128</v>
      </c>
      <c r="D3557">
        <v>13.915151996888671</v>
      </c>
      <c r="E3557">
        <f t="shared" si="111"/>
        <v>74.241468862134113</v>
      </c>
    </row>
    <row r="3558" spans="1:5" x14ac:dyDescent="0.25">
      <c r="A3558">
        <v>3.556</v>
      </c>
      <c r="B3558">
        <v>-0.51291153502861586</v>
      </c>
      <c r="C3558">
        <f t="shared" si="110"/>
        <v>0.51291153502861586</v>
      </c>
      <c r="D3558">
        <v>13.908930025411605</v>
      </c>
      <c r="E3558">
        <f t="shared" si="111"/>
        <v>74.255380903145266</v>
      </c>
    </row>
    <row r="3559" spans="1:5" x14ac:dyDescent="0.25">
      <c r="A3559">
        <v>3.5569999999999999</v>
      </c>
      <c r="B3559">
        <v>-0.51329998114797171</v>
      </c>
      <c r="C3559">
        <f t="shared" si="110"/>
        <v>0.51329998114797171</v>
      </c>
      <c r="D3559">
        <v>13.902411968083689</v>
      </c>
      <c r="E3559">
        <f t="shared" si="111"/>
        <v>74.269286574142015</v>
      </c>
    </row>
    <row r="3560" spans="1:5" x14ac:dyDescent="0.25">
      <c r="A3560">
        <v>3.5579999999999998</v>
      </c>
      <c r="B3560">
        <v>-0.51290782365227616</v>
      </c>
      <c r="C3560">
        <f t="shared" si="110"/>
        <v>0.51290782365227616</v>
      </c>
      <c r="D3560">
        <v>13.896157364911364</v>
      </c>
      <c r="E3560">
        <f t="shared" si="111"/>
        <v>74.283185858808508</v>
      </c>
    </row>
    <row r="3561" spans="1:5" x14ac:dyDescent="0.25">
      <c r="A3561">
        <v>3.5590000000000002</v>
      </c>
      <c r="B3561">
        <v>-0.51224820577612507</v>
      </c>
      <c r="C3561">
        <f t="shared" si="110"/>
        <v>0.51224820577612507</v>
      </c>
      <c r="D3561">
        <v>13.890387098869592</v>
      </c>
      <c r="E3561">
        <f t="shared" si="111"/>
        <v>74.297079131040405</v>
      </c>
    </row>
    <row r="3562" spans="1:5" x14ac:dyDescent="0.25">
      <c r="A3562">
        <v>3.56</v>
      </c>
      <c r="B3562">
        <v>-0.51260506292260566</v>
      </c>
      <c r="C3562">
        <f t="shared" si="110"/>
        <v>0.51260506292260566</v>
      </c>
      <c r="D3562">
        <v>13.884825281879777</v>
      </c>
      <c r="E3562">
        <f t="shared" si="111"/>
        <v>74.310966737230785</v>
      </c>
    </row>
    <row r="3563" spans="1:5" x14ac:dyDescent="0.25">
      <c r="A3563">
        <v>3.5609999999999999</v>
      </c>
      <c r="B3563">
        <v>-0.51372491501038697</v>
      </c>
      <c r="C3563">
        <f t="shared" si="110"/>
        <v>0.51372491501038697</v>
      </c>
      <c r="D3563">
        <v>13.879301276227036</v>
      </c>
      <c r="E3563">
        <f t="shared" si="111"/>
        <v>74.324848800509841</v>
      </c>
    </row>
    <row r="3564" spans="1:5" x14ac:dyDescent="0.25">
      <c r="A3564">
        <v>3.5619999999999998</v>
      </c>
      <c r="B3564">
        <v>-0.51410148932118216</v>
      </c>
      <c r="C3564">
        <f t="shared" si="110"/>
        <v>0.51410148932118216</v>
      </c>
      <c r="D3564">
        <v>13.873567122597999</v>
      </c>
      <c r="E3564">
        <f t="shared" si="111"/>
        <v>74.338725234709258</v>
      </c>
    </row>
    <row r="3565" spans="1:5" x14ac:dyDescent="0.25">
      <c r="A3565">
        <v>3.5630000000000002</v>
      </c>
      <c r="B3565">
        <v>-0.51391117615235682</v>
      </c>
      <c r="C3565">
        <f t="shared" si="110"/>
        <v>0.51391117615235682</v>
      </c>
      <c r="D3565">
        <v>13.867211768031256</v>
      </c>
      <c r="E3565">
        <f t="shared" si="111"/>
        <v>74.352595624154574</v>
      </c>
    </row>
    <row r="3566" spans="1:5" x14ac:dyDescent="0.25">
      <c r="A3566">
        <v>3.5640000000000001</v>
      </c>
      <c r="B3566">
        <v>-0.51398039919258431</v>
      </c>
      <c r="C3566">
        <f t="shared" si="110"/>
        <v>0.51398039919258431</v>
      </c>
      <c r="D3566">
        <v>13.860291632751206</v>
      </c>
      <c r="E3566">
        <f t="shared" si="111"/>
        <v>74.366459375854959</v>
      </c>
    </row>
    <row r="3567" spans="1:5" x14ac:dyDescent="0.25">
      <c r="A3567">
        <v>3.5649999999999999</v>
      </c>
      <c r="B3567">
        <v>-0.51412471920623037</v>
      </c>
      <c r="C3567">
        <f t="shared" si="110"/>
        <v>0.51412471920623037</v>
      </c>
      <c r="D3567">
        <v>13.85325979971636</v>
      </c>
      <c r="E3567">
        <f t="shared" si="111"/>
        <v>74.380316151571193</v>
      </c>
    </row>
    <row r="3568" spans="1:5" x14ac:dyDescent="0.25">
      <c r="A3568">
        <v>3.5659999999999998</v>
      </c>
      <c r="B3568">
        <v>-0.51433257851184699</v>
      </c>
      <c r="C3568">
        <f t="shared" si="110"/>
        <v>0.51433257851184699</v>
      </c>
      <c r="D3568">
        <v>13.846230711008882</v>
      </c>
      <c r="E3568">
        <f t="shared" si="111"/>
        <v>74.39416589682655</v>
      </c>
    </row>
    <row r="3569" spans="1:5" x14ac:dyDescent="0.25">
      <c r="A3569">
        <v>3.5670000000000002</v>
      </c>
      <c r="B3569">
        <v>-0.51516841067348285</v>
      </c>
      <c r="C3569">
        <f t="shared" si="110"/>
        <v>0.51516841067348285</v>
      </c>
      <c r="D3569">
        <v>13.83889260796364</v>
      </c>
      <c r="E3569">
        <f t="shared" si="111"/>
        <v>74.408008458486037</v>
      </c>
    </row>
    <row r="3570" spans="1:5" x14ac:dyDescent="0.25">
      <c r="A3570">
        <v>3.5680000000000001</v>
      </c>
      <c r="B3570">
        <v>-0.51688923893703165</v>
      </c>
      <c r="C3570">
        <f t="shared" si="110"/>
        <v>0.51688923893703165</v>
      </c>
      <c r="D3570">
        <v>13.831238316819645</v>
      </c>
      <c r="E3570">
        <f t="shared" si="111"/>
        <v>74.421843523948425</v>
      </c>
    </row>
    <row r="3571" spans="1:5" x14ac:dyDescent="0.25">
      <c r="A3571">
        <v>3.569</v>
      </c>
      <c r="B3571">
        <v>-0.51944147535625274</v>
      </c>
      <c r="C3571">
        <f t="shared" si="110"/>
        <v>0.51944147535625274</v>
      </c>
      <c r="D3571">
        <v>13.823752766804404</v>
      </c>
      <c r="E3571">
        <f t="shared" si="111"/>
        <v>74.435671019490229</v>
      </c>
    </row>
    <row r="3572" spans="1:5" x14ac:dyDescent="0.25">
      <c r="A3572">
        <v>3.57</v>
      </c>
      <c r="B3572">
        <v>-0.52240573390920719</v>
      </c>
      <c r="C3572">
        <f t="shared" si="110"/>
        <v>0.52240573390920719</v>
      </c>
      <c r="D3572">
        <v>13.81666101390903</v>
      </c>
      <c r="E3572">
        <f t="shared" si="111"/>
        <v>74.449491226380587</v>
      </c>
    </row>
    <row r="3573" spans="1:5" x14ac:dyDescent="0.25">
      <c r="A3573">
        <v>3.5710000000000002</v>
      </c>
      <c r="B3573">
        <v>-0.52502976511409782</v>
      </c>
      <c r="C3573">
        <f t="shared" si="110"/>
        <v>0.52502976511409782</v>
      </c>
      <c r="D3573">
        <v>13.809888485511415</v>
      </c>
      <c r="E3573">
        <f t="shared" si="111"/>
        <v>74.463304501130295</v>
      </c>
    </row>
    <row r="3574" spans="1:5" x14ac:dyDescent="0.25">
      <c r="A3574">
        <v>3.5720000000000001</v>
      </c>
      <c r="B3574">
        <v>-0.52734861277585632</v>
      </c>
      <c r="C3574">
        <f t="shared" si="110"/>
        <v>0.52734861277585632</v>
      </c>
      <c r="D3574">
        <v>13.803496951471782</v>
      </c>
      <c r="E3574">
        <f t="shared" si="111"/>
        <v>74.477111193848785</v>
      </c>
    </row>
    <row r="3575" spans="1:5" x14ac:dyDescent="0.25">
      <c r="A3575">
        <v>3.573</v>
      </c>
      <c r="B3575">
        <v>-0.52985538058371495</v>
      </c>
      <c r="C3575">
        <f t="shared" si="110"/>
        <v>0.52985538058371495</v>
      </c>
      <c r="D3575">
        <v>13.797384746531819</v>
      </c>
      <c r="E3575">
        <f t="shared" si="111"/>
        <v>74.490911634697781</v>
      </c>
    </row>
    <row r="3576" spans="1:5" x14ac:dyDescent="0.25">
      <c r="A3576">
        <v>3.5739999999999998</v>
      </c>
      <c r="B3576">
        <v>-0.53272769410664256</v>
      </c>
      <c r="C3576">
        <f t="shared" si="110"/>
        <v>0.53272769410664256</v>
      </c>
      <c r="D3576">
        <v>13.791430839141103</v>
      </c>
      <c r="E3576">
        <f t="shared" si="111"/>
        <v>74.504706042490611</v>
      </c>
    </row>
    <row r="3577" spans="1:5" x14ac:dyDescent="0.25">
      <c r="A3577">
        <v>3.5750000000000002</v>
      </c>
      <c r="B3577">
        <v>-0.53615802562036896</v>
      </c>
      <c r="C3577">
        <f t="shared" si="110"/>
        <v>0.53615802562036896</v>
      </c>
      <c r="D3577">
        <v>13.785915666918914</v>
      </c>
      <c r="E3577">
        <f t="shared" si="111"/>
        <v>74.518494715743643</v>
      </c>
    </row>
    <row r="3578" spans="1:5" x14ac:dyDescent="0.25">
      <c r="A3578">
        <v>3.5760000000000001</v>
      </c>
      <c r="B3578">
        <v>-0.54045610396278654</v>
      </c>
      <c r="C3578">
        <f t="shared" si="110"/>
        <v>0.54045610396278654</v>
      </c>
      <c r="D3578">
        <v>13.780936367772508</v>
      </c>
      <c r="E3578">
        <f t="shared" si="111"/>
        <v>74.532278141760983</v>
      </c>
    </row>
    <row r="3579" spans="1:5" x14ac:dyDescent="0.25">
      <c r="A3579">
        <v>3.577</v>
      </c>
      <c r="B3579">
        <v>-0.54601349618579365</v>
      </c>
      <c r="C3579">
        <f t="shared" si="110"/>
        <v>0.54601349618579365</v>
      </c>
      <c r="D3579">
        <v>13.776087543140902</v>
      </c>
      <c r="E3579">
        <f t="shared" si="111"/>
        <v>74.546056653716434</v>
      </c>
    </row>
    <row r="3580" spans="1:5" x14ac:dyDescent="0.25">
      <c r="A3580">
        <v>3.5779999999999998</v>
      </c>
      <c r="B3580">
        <v>-0.55201466954307465</v>
      </c>
      <c r="C3580">
        <f t="shared" si="110"/>
        <v>0.55201466954307465</v>
      </c>
      <c r="D3580">
        <v>13.771050146378519</v>
      </c>
      <c r="E3580">
        <f t="shared" si="111"/>
        <v>74.559830222561189</v>
      </c>
    </row>
    <row r="3581" spans="1:5" x14ac:dyDescent="0.25">
      <c r="A3581">
        <v>3.5790000000000002</v>
      </c>
      <c r="B3581">
        <v>-0.55666894232931707</v>
      </c>
      <c r="C3581">
        <f t="shared" si="110"/>
        <v>0.55666894232931707</v>
      </c>
      <c r="D3581">
        <v>13.765804033517849</v>
      </c>
      <c r="E3581">
        <f t="shared" si="111"/>
        <v>74.573598649651146</v>
      </c>
    </row>
    <row r="3582" spans="1:5" x14ac:dyDescent="0.25">
      <c r="A3582">
        <v>3.58</v>
      </c>
      <c r="B3582">
        <v>-0.55994906338465156</v>
      </c>
      <c r="C3582">
        <f t="shared" si="110"/>
        <v>0.55994906338465156</v>
      </c>
      <c r="D3582">
        <v>13.760386600290341</v>
      </c>
      <c r="E3582">
        <f t="shared" si="111"/>
        <v>74.587361744968049</v>
      </c>
    </row>
    <row r="3583" spans="1:5" x14ac:dyDescent="0.25">
      <c r="A3583">
        <v>3.581</v>
      </c>
      <c r="B3583">
        <v>-0.56292864168260448</v>
      </c>
      <c r="C3583">
        <f t="shared" si="110"/>
        <v>0.56292864168260448</v>
      </c>
      <c r="D3583">
        <v>13.754864285672035</v>
      </c>
      <c r="E3583">
        <f t="shared" si="111"/>
        <v>74.601119370411027</v>
      </c>
    </row>
    <row r="3584" spans="1:5" x14ac:dyDescent="0.25">
      <c r="A3584">
        <v>3.5819999999999999</v>
      </c>
      <c r="B3584">
        <v>-0.56630069829513796</v>
      </c>
      <c r="C3584">
        <f t="shared" si="110"/>
        <v>0.56630069829513796</v>
      </c>
      <c r="D3584">
        <v>13.749269458628365</v>
      </c>
      <c r="E3584">
        <f t="shared" si="111"/>
        <v>74.614871437283171</v>
      </c>
    </row>
    <row r="3585" spans="1:5" x14ac:dyDescent="0.25">
      <c r="A3585">
        <v>3.5830000000000002</v>
      </c>
      <c r="B3585">
        <v>-0.57030282322063808</v>
      </c>
      <c r="C3585">
        <f t="shared" si="110"/>
        <v>0.57030282322063808</v>
      </c>
      <c r="D3585">
        <v>13.743425241543731</v>
      </c>
      <c r="E3585">
        <f t="shared" si="111"/>
        <v>74.628617784633263</v>
      </c>
    </row>
    <row r="3586" spans="1:5" x14ac:dyDescent="0.25">
      <c r="A3586">
        <v>3.5840000000000001</v>
      </c>
      <c r="B3586">
        <v>-0.57398617353254289</v>
      </c>
      <c r="C3586">
        <f t="shared" si="110"/>
        <v>0.57398617353254289</v>
      </c>
      <c r="D3586">
        <v>13.737281284669296</v>
      </c>
      <c r="E3586">
        <f t="shared" si="111"/>
        <v>74.642358137896366</v>
      </c>
    </row>
    <row r="3587" spans="1:5" x14ac:dyDescent="0.25">
      <c r="A3587">
        <v>3.585</v>
      </c>
      <c r="B3587">
        <v>-0.5766878975829709</v>
      </c>
      <c r="C3587">
        <f t="shared" si="110"/>
        <v>0.5766878975829709</v>
      </c>
      <c r="D3587">
        <v>13.731212721248106</v>
      </c>
      <c r="E3587">
        <f t="shared" si="111"/>
        <v>74.656092384899324</v>
      </c>
    </row>
    <row r="3588" spans="1:5" x14ac:dyDescent="0.25">
      <c r="A3588">
        <v>3.5859999999999999</v>
      </c>
      <c r="B3588">
        <v>-0.57912239751060812</v>
      </c>
      <c r="C3588">
        <f t="shared" ref="C3588:C3651" si="112">-B3588</f>
        <v>0.57912239751060812</v>
      </c>
      <c r="D3588">
        <v>13.725452347045298</v>
      </c>
      <c r="E3588">
        <f t="shared" si="111"/>
        <v>74.669820717433467</v>
      </c>
    </row>
    <row r="3589" spans="1:5" x14ac:dyDescent="0.25">
      <c r="A3589">
        <v>3.5870000000000002</v>
      </c>
      <c r="B3589">
        <v>-0.58218715779655383</v>
      </c>
      <c r="C3589">
        <f t="shared" si="112"/>
        <v>0.58218715779655383</v>
      </c>
      <c r="D3589">
        <v>13.719800552241416</v>
      </c>
      <c r="E3589">
        <f t="shared" ref="E3589:E3652" si="113">(A3589-A3588)*((D3589+D3588)/2)+E3588</f>
        <v>74.683543343883116</v>
      </c>
    </row>
    <row r="3590" spans="1:5" x14ac:dyDescent="0.25">
      <c r="A3590">
        <v>3.5880000000000001</v>
      </c>
      <c r="B3590">
        <v>-0.58572756503741641</v>
      </c>
      <c r="C3590">
        <f t="shared" si="112"/>
        <v>0.58572756503741641</v>
      </c>
      <c r="D3590">
        <v>13.71404585475646</v>
      </c>
      <c r="E3590">
        <f t="shared" si="113"/>
        <v>74.697260267086619</v>
      </c>
    </row>
    <row r="3591" spans="1:5" x14ac:dyDescent="0.25">
      <c r="A3591">
        <v>3.589</v>
      </c>
      <c r="B3591">
        <v>-0.58888038268617204</v>
      </c>
      <c r="C3591">
        <f t="shared" si="112"/>
        <v>0.58888038268617204</v>
      </c>
      <c r="D3591">
        <v>13.708266405609582</v>
      </c>
      <c r="E3591">
        <f t="shared" si="113"/>
        <v>74.710971423216805</v>
      </c>
    </row>
    <row r="3592" spans="1:5" x14ac:dyDescent="0.25">
      <c r="A3592">
        <v>3.59</v>
      </c>
      <c r="B3592">
        <v>-0.59175022552109113</v>
      </c>
      <c r="C3592">
        <f t="shared" si="112"/>
        <v>0.59175022552109113</v>
      </c>
      <c r="D3592">
        <v>13.702783989353083</v>
      </c>
      <c r="E3592">
        <f t="shared" si="113"/>
        <v>74.724676948414285</v>
      </c>
    </row>
    <row r="3593" spans="1:5" x14ac:dyDescent="0.25">
      <c r="A3593">
        <v>3.5910000000000002</v>
      </c>
      <c r="B3593">
        <v>-0.59416715555399413</v>
      </c>
      <c r="C3593">
        <f t="shared" si="112"/>
        <v>0.59416715555399413</v>
      </c>
      <c r="D3593">
        <v>13.697571487144989</v>
      </c>
      <c r="E3593">
        <f t="shared" si="113"/>
        <v>74.738377126152542</v>
      </c>
    </row>
    <row r="3594" spans="1:5" x14ac:dyDescent="0.25">
      <c r="A3594">
        <v>3.5920000000000001</v>
      </c>
      <c r="B3594">
        <v>-0.59517974282910258</v>
      </c>
      <c r="C3594">
        <f t="shared" si="112"/>
        <v>0.59517974282910258</v>
      </c>
      <c r="D3594">
        <v>13.692101253225784</v>
      </c>
      <c r="E3594">
        <f t="shared" si="113"/>
        <v>74.75207196252272</v>
      </c>
    </row>
    <row r="3595" spans="1:5" x14ac:dyDescent="0.25">
      <c r="A3595">
        <v>3.593</v>
      </c>
      <c r="B3595">
        <v>-0.59560116771034743</v>
      </c>
      <c r="C3595">
        <f t="shared" si="112"/>
        <v>0.59560116771034743</v>
      </c>
      <c r="D3595">
        <v>13.686180498515929</v>
      </c>
      <c r="E3595">
        <f t="shared" si="113"/>
        <v>74.765761103398589</v>
      </c>
    </row>
    <row r="3596" spans="1:5" x14ac:dyDescent="0.25">
      <c r="A3596">
        <v>3.5939999999999999</v>
      </c>
      <c r="B3596">
        <v>-0.59711596683241241</v>
      </c>
      <c r="C3596">
        <f t="shared" si="112"/>
        <v>0.59711596683241241</v>
      </c>
      <c r="D3596">
        <v>13.680305674992102</v>
      </c>
      <c r="E3596">
        <f t="shared" si="113"/>
        <v>74.779444346485334</v>
      </c>
    </row>
    <row r="3597" spans="1:5" x14ac:dyDescent="0.25">
      <c r="A3597">
        <v>3.5950000000000002</v>
      </c>
      <c r="B3597">
        <v>-0.59951914828199526</v>
      </c>
      <c r="C3597">
        <f t="shared" si="112"/>
        <v>0.59951914828199526</v>
      </c>
      <c r="D3597">
        <v>13.675082868768335</v>
      </c>
      <c r="E3597">
        <f t="shared" si="113"/>
        <v>74.793122040757225</v>
      </c>
    </row>
    <row r="3598" spans="1:5" x14ac:dyDescent="0.25">
      <c r="A3598">
        <v>3.5960000000000001</v>
      </c>
      <c r="B3598">
        <v>-0.60162912121520229</v>
      </c>
      <c r="C3598">
        <f t="shared" si="112"/>
        <v>0.60162912121520229</v>
      </c>
      <c r="D3598">
        <v>13.670556364684872</v>
      </c>
      <c r="E3598">
        <f t="shared" si="113"/>
        <v>74.806794860373955</v>
      </c>
    </row>
    <row r="3599" spans="1:5" x14ac:dyDescent="0.25">
      <c r="A3599">
        <v>3.597</v>
      </c>
      <c r="B3599">
        <v>-0.60329132041245559</v>
      </c>
      <c r="C3599">
        <f t="shared" si="112"/>
        <v>0.60329132041245559</v>
      </c>
      <c r="D3599">
        <v>13.66638853738098</v>
      </c>
      <c r="E3599">
        <f t="shared" si="113"/>
        <v>74.820463332824986</v>
      </c>
    </row>
    <row r="3600" spans="1:5" x14ac:dyDescent="0.25">
      <c r="A3600">
        <v>3.5979999999999999</v>
      </c>
      <c r="B3600">
        <v>-0.60473356262316358</v>
      </c>
      <c r="C3600">
        <f t="shared" si="112"/>
        <v>0.60473356262316358</v>
      </c>
      <c r="D3600">
        <v>13.662572672696836</v>
      </c>
      <c r="E3600">
        <f t="shared" si="113"/>
        <v>74.83412781343003</v>
      </c>
    </row>
    <row r="3601" spans="1:5" x14ac:dyDescent="0.25">
      <c r="A3601">
        <v>3.5990000000000002</v>
      </c>
      <c r="B3601">
        <v>-0.60601643527964277</v>
      </c>
      <c r="C3601">
        <f t="shared" si="112"/>
        <v>0.60601643527964277</v>
      </c>
      <c r="D3601">
        <v>13.659224889117706</v>
      </c>
      <c r="E3601">
        <f t="shared" si="113"/>
        <v>74.847788712210942</v>
      </c>
    </row>
    <row r="3602" spans="1:5" x14ac:dyDescent="0.25">
      <c r="A3602">
        <v>3.6</v>
      </c>
      <c r="B3602">
        <v>-0.60742362667242999</v>
      </c>
      <c r="C3602">
        <f t="shared" si="112"/>
        <v>0.60742362667242999</v>
      </c>
      <c r="D3602">
        <v>13.655944320318556</v>
      </c>
      <c r="E3602">
        <f t="shared" si="113"/>
        <v>74.861446296815657</v>
      </c>
    </row>
    <row r="3603" spans="1:5" x14ac:dyDescent="0.25">
      <c r="A3603">
        <v>3.601</v>
      </c>
      <c r="B3603">
        <v>-0.60917222870957577</v>
      </c>
      <c r="C3603">
        <f t="shared" si="112"/>
        <v>0.60917222870957577</v>
      </c>
      <c r="D3603">
        <v>13.652227062881092</v>
      </c>
      <c r="E3603">
        <f t="shared" si="113"/>
        <v>74.875100382507256</v>
      </c>
    </row>
    <row r="3604" spans="1:5" x14ac:dyDescent="0.25">
      <c r="A3604">
        <v>3.6019999999999999</v>
      </c>
      <c r="B3604">
        <v>-0.61135405102032669</v>
      </c>
      <c r="C3604">
        <f t="shared" si="112"/>
        <v>0.61135405102032669</v>
      </c>
      <c r="D3604">
        <v>13.64824711274249</v>
      </c>
      <c r="E3604">
        <f t="shared" si="113"/>
        <v>74.888750619595072</v>
      </c>
    </row>
    <row r="3605" spans="1:5" x14ac:dyDescent="0.25">
      <c r="A3605">
        <v>3.6030000000000002</v>
      </c>
      <c r="B3605">
        <v>-0.61363433203609574</v>
      </c>
      <c r="C3605">
        <f t="shared" si="112"/>
        <v>0.61363433203609574</v>
      </c>
      <c r="D3605">
        <v>13.644501635198781</v>
      </c>
      <c r="E3605">
        <f t="shared" si="113"/>
        <v>74.902396993969049</v>
      </c>
    </row>
    <row r="3606" spans="1:5" x14ac:dyDescent="0.25">
      <c r="A3606">
        <v>3.6040000000000001</v>
      </c>
      <c r="B3606">
        <v>-0.61538118777818929</v>
      </c>
      <c r="C3606">
        <f t="shared" si="112"/>
        <v>0.61538118777818929</v>
      </c>
      <c r="D3606">
        <v>13.640961067615281</v>
      </c>
      <c r="E3606">
        <f t="shared" si="113"/>
        <v>74.916039725320459</v>
      </c>
    </row>
    <row r="3607" spans="1:5" x14ac:dyDescent="0.25">
      <c r="A3607">
        <v>3.605</v>
      </c>
      <c r="B3607">
        <v>-0.61651387740675567</v>
      </c>
      <c r="C3607">
        <f t="shared" si="112"/>
        <v>0.61651387740675567</v>
      </c>
      <c r="D3607">
        <v>13.637225878629168</v>
      </c>
      <c r="E3607">
        <f t="shared" si="113"/>
        <v>74.929678818793576</v>
      </c>
    </row>
    <row r="3608" spans="1:5" x14ac:dyDescent="0.25">
      <c r="A3608">
        <v>3.6059999999999999</v>
      </c>
      <c r="B3608">
        <v>-0.61692753170159653</v>
      </c>
      <c r="C3608">
        <f t="shared" si="112"/>
        <v>0.61692753170159653</v>
      </c>
      <c r="D3608">
        <v>13.633243427995088</v>
      </c>
      <c r="E3608">
        <f t="shared" si="113"/>
        <v>74.943314053446883</v>
      </c>
    </row>
    <row r="3609" spans="1:5" x14ac:dyDescent="0.25">
      <c r="A3609">
        <v>3.6070000000000002</v>
      </c>
      <c r="B3609">
        <v>-0.61619319545252293</v>
      </c>
      <c r="C3609">
        <f t="shared" si="112"/>
        <v>0.61619319545252293</v>
      </c>
      <c r="D3609">
        <v>13.629313470604021</v>
      </c>
      <c r="E3609">
        <f t="shared" si="113"/>
        <v>74.956945331896193</v>
      </c>
    </row>
    <row r="3610" spans="1:5" x14ac:dyDescent="0.25">
      <c r="A3610">
        <v>3.6080000000000001</v>
      </c>
      <c r="B3610">
        <v>-0.61479865496008601</v>
      </c>
      <c r="C3610">
        <f t="shared" si="112"/>
        <v>0.61479865496008601</v>
      </c>
      <c r="D3610">
        <v>13.625675033279828</v>
      </c>
      <c r="E3610">
        <f t="shared" si="113"/>
        <v>74.970572826148128</v>
      </c>
    </row>
    <row r="3611" spans="1:5" x14ac:dyDescent="0.25">
      <c r="A3611">
        <v>3.609</v>
      </c>
      <c r="B3611">
        <v>-0.613500284265314</v>
      </c>
      <c r="C3611">
        <f t="shared" si="112"/>
        <v>0.613500284265314</v>
      </c>
      <c r="D3611">
        <v>13.622283395694067</v>
      </c>
      <c r="E3611">
        <f t="shared" si="113"/>
        <v>74.984196805362615</v>
      </c>
    </row>
    <row r="3612" spans="1:5" x14ac:dyDescent="0.25">
      <c r="A3612">
        <v>3.61</v>
      </c>
      <c r="B3612">
        <v>-0.61219397502096939</v>
      </c>
      <c r="C3612">
        <f t="shared" si="112"/>
        <v>0.61219397502096939</v>
      </c>
      <c r="D3612">
        <v>13.618555104347667</v>
      </c>
      <c r="E3612">
        <f t="shared" si="113"/>
        <v>74.997817224612632</v>
      </c>
    </row>
    <row r="3613" spans="1:5" x14ac:dyDescent="0.25">
      <c r="A3613">
        <v>3.6110000000000002</v>
      </c>
      <c r="B3613">
        <v>-0.61101730567292123</v>
      </c>
      <c r="C3613">
        <f t="shared" si="112"/>
        <v>0.61101730567292123</v>
      </c>
      <c r="D3613">
        <v>13.613944314314548</v>
      </c>
      <c r="E3613">
        <f t="shared" si="113"/>
        <v>75.011433474321962</v>
      </c>
    </row>
    <row r="3614" spans="1:5" x14ac:dyDescent="0.25">
      <c r="A3614">
        <v>3.6120000000000001</v>
      </c>
      <c r="B3614">
        <v>-0.6100027319562038</v>
      </c>
      <c r="C3614">
        <f t="shared" si="112"/>
        <v>0.6100027319562038</v>
      </c>
      <c r="D3614">
        <v>13.608933898033847</v>
      </c>
      <c r="E3614">
        <f t="shared" si="113"/>
        <v>75.025044913428133</v>
      </c>
    </row>
    <row r="3615" spans="1:5" x14ac:dyDescent="0.25">
      <c r="A3615">
        <v>3.613</v>
      </c>
      <c r="B3615">
        <v>-0.60830807075637461</v>
      </c>
      <c r="C3615">
        <f t="shared" si="112"/>
        <v>0.60830807075637461</v>
      </c>
      <c r="D3615">
        <v>13.604286561894074</v>
      </c>
      <c r="E3615">
        <f t="shared" si="113"/>
        <v>75.038651523658089</v>
      </c>
    </row>
    <row r="3616" spans="1:5" x14ac:dyDescent="0.25">
      <c r="A3616">
        <v>3.6139999999999999</v>
      </c>
      <c r="B3616">
        <v>-0.60585860095721233</v>
      </c>
      <c r="C3616">
        <f t="shared" si="112"/>
        <v>0.60585860095721233</v>
      </c>
      <c r="D3616">
        <v>13.599961233776709</v>
      </c>
      <c r="E3616">
        <f t="shared" si="113"/>
        <v>75.052253647555929</v>
      </c>
    </row>
    <row r="3617" spans="1:5" x14ac:dyDescent="0.25">
      <c r="A3617">
        <v>3.6150000000000002</v>
      </c>
      <c r="B3617">
        <v>-0.60360570511325762</v>
      </c>
      <c r="C3617">
        <f t="shared" si="112"/>
        <v>0.60360570511325762</v>
      </c>
      <c r="D3617">
        <v>13.595516745781115</v>
      </c>
      <c r="E3617">
        <f t="shared" si="113"/>
        <v>75.065851386545717</v>
      </c>
    </row>
    <row r="3618" spans="1:5" x14ac:dyDescent="0.25">
      <c r="A3618">
        <v>3.6160000000000001</v>
      </c>
      <c r="B3618">
        <v>-0.60213100837310685</v>
      </c>
      <c r="C3618">
        <f t="shared" si="112"/>
        <v>0.60213100837310685</v>
      </c>
      <c r="D3618">
        <v>13.590711517796763</v>
      </c>
      <c r="E3618">
        <f t="shared" si="113"/>
        <v>75.079444500677511</v>
      </c>
    </row>
    <row r="3619" spans="1:5" x14ac:dyDescent="0.25">
      <c r="A3619">
        <v>3.617</v>
      </c>
      <c r="B3619">
        <v>-0.60127803375425448</v>
      </c>
      <c r="C3619">
        <f t="shared" si="112"/>
        <v>0.60127803375425448</v>
      </c>
      <c r="D3619">
        <v>13.585535112104361</v>
      </c>
      <c r="E3619">
        <f t="shared" si="113"/>
        <v>75.093032623992457</v>
      </c>
    </row>
    <row r="3620" spans="1:5" x14ac:dyDescent="0.25">
      <c r="A3620">
        <v>3.6179999999999999</v>
      </c>
      <c r="B3620">
        <v>-0.60006146707172869</v>
      </c>
      <c r="C3620">
        <f t="shared" si="112"/>
        <v>0.60006146707172869</v>
      </c>
      <c r="D3620">
        <v>13.57995026733421</v>
      </c>
      <c r="E3620">
        <f t="shared" si="113"/>
        <v>75.106615366682178</v>
      </c>
    </row>
    <row r="3621" spans="1:5" x14ac:dyDescent="0.25">
      <c r="A3621">
        <v>3.6190000000000002</v>
      </c>
      <c r="B3621">
        <v>-0.59787139427610581</v>
      </c>
      <c r="C3621">
        <f t="shared" si="112"/>
        <v>0.59787139427610581</v>
      </c>
      <c r="D3621">
        <v>13.573738274406235</v>
      </c>
      <c r="E3621">
        <f t="shared" si="113"/>
        <v>75.12019221095305</v>
      </c>
    </row>
    <row r="3622" spans="1:5" x14ac:dyDescent="0.25">
      <c r="A3622">
        <v>3.62</v>
      </c>
      <c r="B3622">
        <v>-0.59546877708248303</v>
      </c>
      <c r="C3622">
        <f t="shared" si="112"/>
        <v>0.59546877708248303</v>
      </c>
      <c r="D3622">
        <v>13.566822457203349</v>
      </c>
      <c r="E3622">
        <f t="shared" si="113"/>
        <v>75.133762491318848</v>
      </c>
    </row>
    <row r="3623" spans="1:5" x14ac:dyDescent="0.25">
      <c r="A3623">
        <v>3.621</v>
      </c>
      <c r="B3623">
        <v>-0.59328322989210736</v>
      </c>
      <c r="C3623">
        <f t="shared" si="112"/>
        <v>0.59328322989210736</v>
      </c>
      <c r="D3623">
        <v>13.559448916025509</v>
      </c>
      <c r="E3623">
        <f t="shared" si="113"/>
        <v>75.147325627005458</v>
      </c>
    </row>
    <row r="3624" spans="1:5" x14ac:dyDescent="0.25">
      <c r="A3624">
        <v>3.6219999999999999</v>
      </c>
      <c r="B3624">
        <v>-0.59103854405695966</v>
      </c>
      <c r="C3624">
        <f t="shared" si="112"/>
        <v>0.59103854405695966</v>
      </c>
      <c r="D3624">
        <v>13.551774261997707</v>
      </c>
      <c r="E3624">
        <f t="shared" si="113"/>
        <v>75.16088123859447</v>
      </c>
    </row>
    <row r="3625" spans="1:5" x14ac:dyDescent="0.25">
      <c r="A3625">
        <v>3.6230000000000002</v>
      </c>
      <c r="B3625">
        <v>-0.58847321098114846</v>
      </c>
      <c r="C3625">
        <f t="shared" si="112"/>
        <v>0.58847321098114846</v>
      </c>
      <c r="D3625">
        <v>13.543809665986716</v>
      </c>
      <c r="E3625">
        <f t="shared" si="113"/>
        <v>75.174429030558471</v>
      </c>
    </row>
    <row r="3626" spans="1:5" x14ac:dyDescent="0.25">
      <c r="A3626">
        <v>3.6240000000000001</v>
      </c>
      <c r="B3626">
        <v>-0.58526709533955801</v>
      </c>
      <c r="C3626">
        <f t="shared" si="112"/>
        <v>0.58526709533955801</v>
      </c>
      <c r="D3626">
        <v>13.535567676937964</v>
      </c>
      <c r="E3626">
        <f t="shared" si="113"/>
        <v>75.187968719229929</v>
      </c>
    </row>
    <row r="3627" spans="1:5" x14ac:dyDescent="0.25">
      <c r="A3627">
        <v>3.625</v>
      </c>
      <c r="B3627">
        <v>-0.58206127337064761</v>
      </c>
      <c r="C3627">
        <f t="shared" si="112"/>
        <v>0.58206127337064761</v>
      </c>
      <c r="D3627">
        <v>13.526959754827384</v>
      </c>
      <c r="E3627">
        <f t="shared" si="113"/>
        <v>75.201499982945805</v>
      </c>
    </row>
    <row r="3628" spans="1:5" x14ac:dyDescent="0.25">
      <c r="A3628">
        <v>3.6259999999999999</v>
      </c>
      <c r="B3628">
        <v>-0.58001909085538761</v>
      </c>
      <c r="C3628">
        <f t="shared" si="112"/>
        <v>0.58001909085538761</v>
      </c>
      <c r="D3628">
        <v>13.518084104468407</v>
      </c>
      <c r="E3628">
        <f t="shared" si="113"/>
        <v>75.215022504875449</v>
      </c>
    </row>
    <row r="3629" spans="1:5" x14ac:dyDescent="0.25">
      <c r="A3629">
        <v>3.6269999999999998</v>
      </c>
      <c r="B3629">
        <v>-0.57868581531418029</v>
      </c>
      <c r="C3629">
        <f t="shared" si="112"/>
        <v>0.57868581531418029</v>
      </c>
      <c r="D3629">
        <v>13.509193979284644</v>
      </c>
      <c r="E3629">
        <f t="shared" si="113"/>
        <v>75.228536143917324</v>
      </c>
    </row>
    <row r="3630" spans="1:5" x14ac:dyDescent="0.25">
      <c r="A3630">
        <v>3.6280000000000001</v>
      </c>
      <c r="B3630">
        <v>-0.57678681990261083</v>
      </c>
      <c r="C3630">
        <f t="shared" si="112"/>
        <v>0.57678681990261083</v>
      </c>
      <c r="D3630">
        <v>13.500518480160107</v>
      </c>
      <c r="E3630">
        <f t="shared" si="113"/>
        <v>75.242041000147054</v>
      </c>
    </row>
    <row r="3631" spans="1:5" x14ac:dyDescent="0.25">
      <c r="A3631">
        <v>3.629</v>
      </c>
      <c r="B3631">
        <v>-0.57420114470469186</v>
      </c>
      <c r="C3631">
        <f t="shared" si="112"/>
        <v>0.57420114470469186</v>
      </c>
      <c r="D3631">
        <v>13.492464279599909</v>
      </c>
      <c r="E3631">
        <f t="shared" si="113"/>
        <v>75.255537491526937</v>
      </c>
    </row>
    <row r="3632" spans="1:5" x14ac:dyDescent="0.25">
      <c r="A3632">
        <v>3.63</v>
      </c>
      <c r="B3632">
        <v>-0.57155574738918602</v>
      </c>
      <c r="C3632">
        <f t="shared" si="112"/>
        <v>0.57155574738918602</v>
      </c>
      <c r="D3632">
        <v>13.485186725055245</v>
      </c>
      <c r="E3632">
        <f t="shared" si="113"/>
        <v>75.269026317029258</v>
      </c>
    </row>
    <row r="3633" spans="1:5" x14ac:dyDescent="0.25">
      <c r="A3633">
        <v>3.6309999999999998</v>
      </c>
      <c r="B3633">
        <v>-0.56969559275497905</v>
      </c>
      <c r="C3633">
        <f t="shared" si="112"/>
        <v>0.56969559275497905</v>
      </c>
      <c r="D3633">
        <v>13.478325609790089</v>
      </c>
      <c r="E3633">
        <f t="shared" si="113"/>
        <v>75.282508073196681</v>
      </c>
    </row>
    <row r="3634" spans="1:5" x14ac:dyDescent="0.25">
      <c r="A3634">
        <v>3.6320000000000001</v>
      </c>
      <c r="B3634">
        <v>-0.56930050850523184</v>
      </c>
      <c r="C3634">
        <f t="shared" si="112"/>
        <v>0.56930050850523184</v>
      </c>
      <c r="D3634">
        <v>13.471418242871213</v>
      </c>
      <c r="E3634">
        <f t="shared" si="113"/>
        <v>75.295982945123015</v>
      </c>
    </row>
    <row r="3635" spans="1:5" x14ac:dyDescent="0.25">
      <c r="A3635">
        <v>3.633</v>
      </c>
      <c r="B3635">
        <v>-0.56981307291432559</v>
      </c>
      <c r="C3635">
        <f t="shared" si="112"/>
        <v>0.56981307291432559</v>
      </c>
      <c r="D3635">
        <v>13.464318196928881</v>
      </c>
      <c r="E3635">
        <f t="shared" si="113"/>
        <v>75.30945081334292</v>
      </c>
    </row>
    <row r="3636" spans="1:5" x14ac:dyDescent="0.25">
      <c r="A3636">
        <v>3.6339999999999999</v>
      </c>
      <c r="B3636">
        <v>-0.57039624158100621</v>
      </c>
      <c r="C3636">
        <f t="shared" si="112"/>
        <v>0.57039624158100621</v>
      </c>
      <c r="D3636">
        <v>13.457362522776297</v>
      </c>
      <c r="E3636">
        <f t="shared" si="113"/>
        <v>75.322911653702775</v>
      </c>
    </row>
    <row r="3637" spans="1:5" x14ac:dyDescent="0.25">
      <c r="A3637">
        <v>3.6349999999999998</v>
      </c>
      <c r="B3637">
        <v>-0.57148707797309617</v>
      </c>
      <c r="C3637">
        <f t="shared" si="112"/>
        <v>0.57148707797309617</v>
      </c>
      <c r="D3637">
        <v>13.450665963817579</v>
      </c>
      <c r="E3637">
        <f t="shared" si="113"/>
        <v>75.336365667946069</v>
      </c>
    </row>
    <row r="3638" spans="1:5" x14ac:dyDescent="0.25">
      <c r="A3638">
        <v>3.6360000000000001</v>
      </c>
      <c r="B3638">
        <v>-0.57302866364974714</v>
      </c>
      <c r="C3638">
        <f t="shared" si="112"/>
        <v>0.57302866364974714</v>
      </c>
      <c r="D3638">
        <v>13.4438691743407</v>
      </c>
      <c r="E3638">
        <f t="shared" si="113"/>
        <v>75.349812935515146</v>
      </c>
    </row>
    <row r="3639" spans="1:5" x14ac:dyDescent="0.25">
      <c r="A3639">
        <v>3.637</v>
      </c>
      <c r="B3639">
        <v>-0.57357277170920618</v>
      </c>
      <c r="C3639">
        <f t="shared" si="112"/>
        <v>0.57357277170920618</v>
      </c>
      <c r="D3639">
        <v>13.436754643868639</v>
      </c>
      <c r="E3639">
        <f t="shared" si="113"/>
        <v>75.363253247424254</v>
      </c>
    </row>
    <row r="3640" spans="1:5" x14ac:dyDescent="0.25">
      <c r="A3640">
        <v>3.6379999999999999</v>
      </c>
      <c r="B3640">
        <v>-0.57306672459785724</v>
      </c>
      <c r="C3640">
        <f t="shared" si="112"/>
        <v>0.57306672459785724</v>
      </c>
      <c r="D3640">
        <v>13.429268010447986</v>
      </c>
      <c r="E3640">
        <f t="shared" si="113"/>
        <v>75.376686258751405</v>
      </c>
    </row>
    <row r="3641" spans="1:5" x14ac:dyDescent="0.25">
      <c r="A3641">
        <v>3.6389999999999998</v>
      </c>
      <c r="B3641">
        <v>-0.57310945842131589</v>
      </c>
      <c r="C3641">
        <f t="shared" si="112"/>
        <v>0.57310945842131589</v>
      </c>
      <c r="D3641">
        <v>13.421543660186785</v>
      </c>
      <c r="E3641">
        <f t="shared" si="113"/>
        <v>75.390111664586726</v>
      </c>
    </row>
    <row r="3642" spans="1:5" x14ac:dyDescent="0.25">
      <c r="A3642">
        <v>3.64</v>
      </c>
      <c r="B3642">
        <v>-0.57462031408658842</v>
      </c>
      <c r="C3642">
        <f t="shared" si="112"/>
        <v>0.57462031408658842</v>
      </c>
      <c r="D3642">
        <v>13.413854111457541</v>
      </c>
      <c r="E3642">
        <f t="shared" si="113"/>
        <v>75.403529363472558</v>
      </c>
    </row>
    <row r="3643" spans="1:5" x14ac:dyDescent="0.25">
      <c r="A3643">
        <v>3.641</v>
      </c>
      <c r="B3643">
        <v>-0.57712023233463472</v>
      </c>
      <c r="C3643">
        <f t="shared" si="112"/>
        <v>0.57712023233463472</v>
      </c>
      <c r="D3643">
        <v>13.406441052250727</v>
      </c>
      <c r="E3643">
        <f t="shared" si="113"/>
        <v>75.416939511054409</v>
      </c>
    </row>
    <row r="3644" spans="1:5" x14ac:dyDescent="0.25">
      <c r="A3644">
        <v>3.6419999999999999</v>
      </c>
      <c r="B3644">
        <v>-0.57944730785767973</v>
      </c>
      <c r="C3644">
        <f t="shared" si="112"/>
        <v>0.57944730785767973</v>
      </c>
      <c r="D3644">
        <v>13.399660440376167</v>
      </c>
      <c r="E3644">
        <f t="shared" si="113"/>
        <v>75.430342561800714</v>
      </c>
    </row>
    <row r="3645" spans="1:5" x14ac:dyDescent="0.25">
      <c r="A3645">
        <v>3.6429999999999998</v>
      </c>
      <c r="B3645">
        <v>-0.58125599187469601</v>
      </c>
      <c r="C3645">
        <f t="shared" si="112"/>
        <v>0.58125599187469601</v>
      </c>
      <c r="D3645">
        <v>13.393571121426552</v>
      </c>
      <c r="E3645">
        <f t="shared" si="113"/>
        <v>75.44373917758162</v>
      </c>
    </row>
    <row r="3646" spans="1:5" x14ac:dyDescent="0.25">
      <c r="A3646">
        <v>3.6440000000000001</v>
      </c>
      <c r="B3646">
        <v>-0.58335998416359558</v>
      </c>
      <c r="C3646">
        <f t="shared" si="112"/>
        <v>0.58335998416359558</v>
      </c>
      <c r="D3646">
        <v>13.38768742079926</v>
      </c>
      <c r="E3646">
        <f t="shared" si="113"/>
        <v>75.457129806852734</v>
      </c>
    </row>
    <row r="3647" spans="1:5" x14ac:dyDescent="0.25">
      <c r="A3647">
        <v>3.645</v>
      </c>
      <c r="B3647">
        <v>-0.58651363222743247</v>
      </c>
      <c r="C3647">
        <f t="shared" si="112"/>
        <v>0.58651363222743247</v>
      </c>
      <c r="D3647">
        <v>13.381487794881096</v>
      </c>
      <c r="E3647">
        <f t="shared" si="113"/>
        <v>75.470514394460579</v>
      </c>
    </row>
    <row r="3648" spans="1:5" x14ac:dyDescent="0.25">
      <c r="A3648">
        <v>3.6459999999999999</v>
      </c>
      <c r="B3648">
        <v>-0.59030999529220585</v>
      </c>
      <c r="C3648">
        <f t="shared" si="112"/>
        <v>0.59030999529220585</v>
      </c>
      <c r="D3648">
        <v>13.374768784803726</v>
      </c>
      <c r="E3648">
        <f t="shared" si="113"/>
        <v>75.483892522750423</v>
      </c>
    </row>
    <row r="3649" spans="1:5" x14ac:dyDescent="0.25">
      <c r="A3649">
        <v>3.6469999999999998</v>
      </c>
      <c r="B3649">
        <v>-0.59354681372132023</v>
      </c>
      <c r="C3649">
        <f t="shared" si="112"/>
        <v>0.59354681372132023</v>
      </c>
      <c r="D3649">
        <v>13.367627217543452</v>
      </c>
      <c r="E3649">
        <f t="shared" si="113"/>
        <v>75.49726372075159</v>
      </c>
    </row>
    <row r="3650" spans="1:5" x14ac:dyDescent="0.25">
      <c r="A3650">
        <v>3.6480000000000001</v>
      </c>
      <c r="B3650">
        <v>-0.59602886837132008</v>
      </c>
      <c r="C3650">
        <f t="shared" si="112"/>
        <v>0.59602886837132008</v>
      </c>
      <c r="D3650">
        <v>13.360325554641056</v>
      </c>
      <c r="E3650">
        <f t="shared" si="113"/>
        <v>75.510627697137693</v>
      </c>
    </row>
    <row r="3651" spans="1:5" x14ac:dyDescent="0.25">
      <c r="A3651">
        <v>3.649</v>
      </c>
      <c r="B3651">
        <v>-0.59912496606502907</v>
      </c>
      <c r="C3651">
        <f t="shared" si="112"/>
        <v>0.59912496606502907</v>
      </c>
      <c r="D3651">
        <v>13.353124712950319</v>
      </c>
      <c r="E3651">
        <f t="shared" si="113"/>
        <v>75.523984422271482</v>
      </c>
    </row>
    <row r="3652" spans="1:5" x14ac:dyDescent="0.25">
      <c r="A3652">
        <v>3.65</v>
      </c>
      <c r="B3652">
        <v>-0.60371414724601336</v>
      </c>
      <c r="C3652">
        <f t="shared" ref="C3652:C3715" si="114">-B3652</f>
        <v>0.60371414724601336</v>
      </c>
      <c r="D3652">
        <v>13.346056055438764</v>
      </c>
      <c r="E3652">
        <f t="shared" si="113"/>
        <v>75.537334012655677</v>
      </c>
    </row>
    <row r="3653" spans="1:5" x14ac:dyDescent="0.25">
      <c r="A3653">
        <v>3.6509999999999998</v>
      </c>
      <c r="B3653">
        <v>-0.60864168742054559</v>
      </c>
      <c r="C3653">
        <f t="shared" si="114"/>
        <v>0.60864168742054559</v>
      </c>
      <c r="D3653">
        <v>13.338978172077647</v>
      </c>
      <c r="E3653">
        <f t="shared" ref="E3653:E3716" si="115">(A3653-A3652)*((D3653+D3652)/2)+E3652</f>
        <v>75.550676529769433</v>
      </c>
    </row>
    <row r="3654" spans="1:5" x14ac:dyDescent="0.25">
      <c r="A3654">
        <v>3.6520000000000001</v>
      </c>
      <c r="B3654">
        <v>-0.61275976285128997</v>
      </c>
      <c r="C3654">
        <f t="shared" si="114"/>
        <v>0.61275976285128997</v>
      </c>
      <c r="D3654">
        <v>13.331822594875543</v>
      </c>
      <c r="E3654">
        <f t="shared" si="115"/>
        <v>75.564011930152915</v>
      </c>
    </row>
    <row r="3655" spans="1:5" x14ac:dyDescent="0.25">
      <c r="A3655">
        <v>3.653</v>
      </c>
      <c r="B3655">
        <v>-0.6166749692327681</v>
      </c>
      <c r="C3655">
        <f t="shared" si="114"/>
        <v>0.6166749692327681</v>
      </c>
      <c r="D3655">
        <v>13.324617861348104</v>
      </c>
      <c r="E3655">
        <f t="shared" si="115"/>
        <v>75.577340150381019</v>
      </c>
    </row>
    <row r="3656" spans="1:5" x14ac:dyDescent="0.25">
      <c r="A3656">
        <v>3.6539999999999999</v>
      </c>
      <c r="B3656">
        <v>-0.62130408378624769</v>
      </c>
      <c r="C3656">
        <f t="shared" si="114"/>
        <v>0.62130408378624769</v>
      </c>
      <c r="D3656">
        <v>13.317509394038927</v>
      </c>
      <c r="E3656">
        <f t="shared" si="115"/>
        <v>75.590661214008705</v>
      </c>
    </row>
    <row r="3657" spans="1:5" x14ac:dyDescent="0.25">
      <c r="A3657">
        <v>3.6549999999999998</v>
      </c>
      <c r="B3657">
        <v>-0.62677374333172808</v>
      </c>
      <c r="C3657">
        <f t="shared" si="114"/>
        <v>0.62677374333172808</v>
      </c>
      <c r="D3657">
        <v>13.310646140787195</v>
      </c>
      <c r="E3657">
        <f t="shared" si="115"/>
        <v>75.603975291776123</v>
      </c>
    </row>
    <row r="3658" spans="1:5" x14ac:dyDescent="0.25">
      <c r="A3658">
        <v>3.6560000000000001</v>
      </c>
      <c r="B3658">
        <v>-0.63289334855140977</v>
      </c>
      <c r="C3658">
        <f t="shared" si="114"/>
        <v>0.63289334855140977</v>
      </c>
      <c r="D3658">
        <v>13.304098955609348</v>
      </c>
      <c r="E3658">
        <f t="shared" si="115"/>
        <v>75.617282664324321</v>
      </c>
    </row>
    <row r="3659" spans="1:5" x14ac:dyDescent="0.25">
      <c r="A3659">
        <v>3.657</v>
      </c>
      <c r="B3659">
        <v>-0.63957817456645649</v>
      </c>
      <c r="C3659">
        <f t="shared" si="114"/>
        <v>0.63957817456645649</v>
      </c>
      <c r="D3659">
        <v>13.298035851575818</v>
      </c>
      <c r="E3659">
        <f t="shared" si="115"/>
        <v>75.63058373172791</v>
      </c>
    </row>
    <row r="3660" spans="1:5" x14ac:dyDescent="0.25">
      <c r="A3660">
        <v>3.6579999999999999</v>
      </c>
      <c r="B3660">
        <v>-0.6464097665660784</v>
      </c>
      <c r="C3660">
        <f t="shared" si="114"/>
        <v>0.6464097665660784</v>
      </c>
      <c r="D3660">
        <v>13.292572450430029</v>
      </c>
      <c r="E3660">
        <f t="shared" si="115"/>
        <v>75.643879035878911</v>
      </c>
    </row>
    <row r="3661" spans="1:5" x14ac:dyDescent="0.25">
      <c r="A3661">
        <v>3.6589999999999998</v>
      </c>
      <c r="B3661">
        <v>-0.65228726859988773</v>
      </c>
      <c r="C3661">
        <f t="shared" si="114"/>
        <v>0.65228726859988773</v>
      </c>
      <c r="D3661">
        <v>13.287651928924404</v>
      </c>
      <c r="E3661">
        <f t="shared" si="115"/>
        <v>75.65716914806859</v>
      </c>
    </row>
    <row r="3662" spans="1:5" x14ac:dyDescent="0.25">
      <c r="A3662">
        <v>3.66</v>
      </c>
      <c r="B3662">
        <v>-0.65616058030869828</v>
      </c>
      <c r="C3662">
        <f t="shared" si="114"/>
        <v>0.65616058030869828</v>
      </c>
      <c r="D3662">
        <v>13.283172034347871</v>
      </c>
      <c r="E3662">
        <f t="shared" si="115"/>
        <v>75.670454560050231</v>
      </c>
    </row>
    <row r="3663" spans="1:5" x14ac:dyDescent="0.25">
      <c r="A3663">
        <v>3.661</v>
      </c>
      <c r="B3663">
        <v>-0.65828005612314833</v>
      </c>
      <c r="C3663">
        <f t="shared" si="114"/>
        <v>0.65828005612314833</v>
      </c>
      <c r="D3663">
        <v>13.278840297367621</v>
      </c>
      <c r="E3663">
        <f t="shared" si="115"/>
        <v>75.683735566216086</v>
      </c>
    </row>
    <row r="3664" spans="1:5" x14ac:dyDescent="0.25">
      <c r="A3664">
        <v>3.6619999999999999</v>
      </c>
      <c r="B3664">
        <v>-0.66072079816374263</v>
      </c>
      <c r="C3664">
        <f t="shared" si="114"/>
        <v>0.66072079816374263</v>
      </c>
      <c r="D3664">
        <v>13.27440184448538</v>
      </c>
      <c r="E3664">
        <f t="shared" si="115"/>
        <v>75.697012187287015</v>
      </c>
    </row>
    <row r="3665" spans="1:5" x14ac:dyDescent="0.25">
      <c r="A3665">
        <v>3.6629999999999998</v>
      </c>
      <c r="B3665">
        <v>-0.66529340493140054</v>
      </c>
      <c r="C3665">
        <f t="shared" si="114"/>
        <v>0.66529340493140054</v>
      </c>
      <c r="D3665">
        <v>13.270009859380174</v>
      </c>
      <c r="E3665">
        <f t="shared" si="115"/>
        <v>75.710284393138949</v>
      </c>
    </row>
    <row r="3666" spans="1:5" x14ac:dyDescent="0.25">
      <c r="A3666">
        <v>3.6640000000000001</v>
      </c>
      <c r="B3666">
        <v>-0.67147524239366629</v>
      </c>
      <c r="C3666">
        <f t="shared" si="114"/>
        <v>0.67147524239366629</v>
      </c>
      <c r="D3666">
        <v>13.265707528030985</v>
      </c>
      <c r="E3666">
        <f t="shared" si="115"/>
        <v>75.723552251832658</v>
      </c>
    </row>
    <row r="3667" spans="1:5" x14ac:dyDescent="0.25">
      <c r="A3667">
        <v>3.665</v>
      </c>
      <c r="B3667">
        <v>-0.67757001733034194</v>
      </c>
      <c r="C3667">
        <f t="shared" si="114"/>
        <v>0.67757001733034194</v>
      </c>
      <c r="D3667">
        <v>13.261116968202364</v>
      </c>
      <c r="E3667">
        <f t="shared" si="115"/>
        <v>75.73681566408078</v>
      </c>
    </row>
    <row r="3668" spans="1:5" x14ac:dyDescent="0.25">
      <c r="A3668">
        <v>3.6659999999999999</v>
      </c>
      <c r="B3668">
        <v>-0.68239734231669047</v>
      </c>
      <c r="C3668">
        <f t="shared" si="114"/>
        <v>0.68239734231669047</v>
      </c>
      <c r="D3668">
        <v>13.255931803171647</v>
      </c>
      <c r="E3668">
        <f t="shared" si="115"/>
        <v>75.750074188466471</v>
      </c>
    </row>
    <row r="3669" spans="1:5" x14ac:dyDescent="0.25">
      <c r="A3669">
        <v>3.6669999999999998</v>
      </c>
      <c r="B3669">
        <v>-0.68538444800170428</v>
      </c>
      <c r="C3669">
        <f t="shared" si="114"/>
        <v>0.68538444800170428</v>
      </c>
      <c r="D3669">
        <v>13.250055854493775</v>
      </c>
      <c r="E3669">
        <f t="shared" si="115"/>
        <v>75.763327182295299</v>
      </c>
    </row>
    <row r="3670" spans="1:5" x14ac:dyDescent="0.25">
      <c r="A3670">
        <v>3.6680000000000001</v>
      </c>
      <c r="B3670">
        <v>-0.68596794289255347</v>
      </c>
      <c r="C3670">
        <f t="shared" si="114"/>
        <v>0.68596794289255347</v>
      </c>
      <c r="D3670">
        <v>13.243743012556941</v>
      </c>
      <c r="E3670">
        <f t="shared" si="115"/>
        <v>75.776574081728825</v>
      </c>
    </row>
    <row r="3671" spans="1:5" x14ac:dyDescent="0.25">
      <c r="A3671">
        <v>3.669</v>
      </c>
      <c r="B3671">
        <v>-0.68439761456640091</v>
      </c>
      <c r="C3671">
        <f t="shared" si="114"/>
        <v>0.68439761456640091</v>
      </c>
      <c r="D3671">
        <v>13.237776387643619</v>
      </c>
      <c r="E3671">
        <f t="shared" si="115"/>
        <v>75.789814841428921</v>
      </c>
    </row>
    <row r="3672" spans="1:5" x14ac:dyDescent="0.25">
      <c r="A3672">
        <v>3.67</v>
      </c>
      <c r="B3672">
        <v>-0.68216083167956232</v>
      </c>
      <c r="C3672">
        <f t="shared" si="114"/>
        <v>0.68216083167956232</v>
      </c>
      <c r="D3672">
        <v>13.2325660792125</v>
      </c>
      <c r="E3672">
        <f t="shared" si="115"/>
        <v>75.803050012662354</v>
      </c>
    </row>
    <row r="3673" spans="1:5" x14ac:dyDescent="0.25">
      <c r="A3673">
        <v>3.6709999999999998</v>
      </c>
      <c r="B3673">
        <v>-0.68086406917685127</v>
      </c>
      <c r="C3673">
        <f t="shared" si="114"/>
        <v>0.68086406917685127</v>
      </c>
      <c r="D3673">
        <v>13.22774732589378</v>
      </c>
      <c r="E3673">
        <f t="shared" si="115"/>
        <v>75.816280169364902</v>
      </c>
    </row>
    <row r="3674" spans="1:5" x14ac:dyDescent="0.25">
      <c r="A3674">
        <v>3.6720000000000002</v>
      </c>
      <c r="B3674">
        <v>-0.68128320295400502</v>
      </c>
      <c r="C3674">
        <f t="shared" si="114"/>
        <v>0.68128320295400502</v>
      </c>
      <c r="D3674">
        <v>13.223169557088173</v>
      </c>
      <c r="E3674">
        <f t="shared" si="115"/>
        <v>75.829505627806398</v>
      </c>
    </row>
    <row r="3675" spans="1:5" x14ac:dyDescent="0.25">
      <c r="A3675">
        <v>3.673</v>
      </c>
      <c r="B3675">
        <v>-0.68188716783831005</v>
      </c>
      <c r="C3675">
        <f t="shared" si="114"/>
        <v>0.68188716783831005</v>
      </c>
      <c r="D3675">
        <v>13.219160930467124</v>
      </c>
      <c r="E3675">
        <f t="shared" si="115"/>
        <v>75.842726793050176</v>
      </c>
    </row>
    <row r="3676" spans="1:5" x14ac:dyDescent="0.25">
      <c r="A3676">
        <v>3.6739999999999999</v>
      </c>
      <c r="B3676">
        <v>-0.68022151933403174</v>
      </c>
      <c r="C3676">
        <f t="shared" si="114"/>
        <v>0.68022151933403174</v>
      </c>
      <c r="D3676">
        <v>13.215907930079005</v>
      </c>
      <c r="E3676">
        <f t="shared" si="115"/>
        <v>75.855944327480444</v>
      </c>
    </row>
    <row r="3677" spans="1:5" x14ac:dyDescent="0.25">
      <c r="A3677">
        <v>3.6749999999999998</v>
      </c>
      <c r="B3677">
        <v>-0.67621472932511673</v>
      </c>
      <c r="C3677">
        <f t="shared" si="114"/>
        <v>0.67621472932511673</v>
      </c>
      <c r="D3677">
        <v>13.213130528640221</v>
      </c>
      <c r="E3677">
        <f t="shared" si="115"/>
        <v>75.869158846709809</v>
      </c>
    </row>
    <row r="3678" spans="1:5" x14ac:dyDescent="0.25">
      <c r="A3678">
        <v>3.6760000000000002</v>
      </c>
      <c r="B3678">
        <v>-0.67148533934367616</v>
      </c>
      <c r="C3678">
        <f t="shared" si="114"/>
        <v>0.67148533934367616</v>
      </c>
      <c r="D3678">
        <v>13.210215244079512</v>
      </c>
      <c r="E3678">
        <f t="shared" si="115"/>
        <v>75.882370519596179</v>
      </c>
    </row>
    <row r="3679" spans="1:5" x14ac:dyDescent="0.25">
      <c r="A3679">
        <v>3.677</v>
      </c>
      <c r="B3679">
        <v>-0.66688931790545458</v>
      </c>
      <c r="C3679">
        <f t="shared" si="114"/>
        <v>0.66688931790545458</v>
      </c>
      <c r="D3679">
        <v>13.206908163731571</v>
      </c>
      <c r="E3679">
        <f t="shared" si="115"/>
        <v>75.895579081300085</v>
      </c>
    </row>
    <row r="3680" spans="1:5" x14ac:dyDescent="0.25">
      <c r="A3680">
        <v>3.6779999999999999</v>
      </c>
      <c r="B3680">
        <v>-0.66207252827647434</v>
      </c>
      <c r="C3680">
        <f t="shared" si="114"/>
        <v>0.66207252827647434</v>
      </c>
      <c r="D3680">
        <v>13.203660622291325</v>
      </c>
      <c r="E3680">
        <f t="shared" si="115"/>
        <v>75.908784365693094</v>
      </c>
    </row>
    <row r="3681" spans="1:5" x14ac:dyDescent="0.25">
      <c r="A3681">
        <v>3.6789999999999998</v>
      </c>
      <c r="B3681">
        <v>-0.65700882851528652</v>
      </c>
      <c r="C3681">
        <f t="shared" si="114"/>
        <v>0.65700882851528652</v>
      </c>
      <c r="D3681">
        <v>13.200844953772236</v>
      </c>
      <c r="E3681">
        <f t="shared" si="115"/>
        <v>75.921986618481128</v>
      </c>
    </row>
    <row r="3682" spans="1:5" x14ac:dyDescent="0.25">
      <c r="A3682">
        <v>3.68</v>
      </c>
      <c r="B3682">
        <v>-0.65264501844492562</v>
      </c>
      <c r="C3682">
        <f t="shared" si="114"/>
        <v>0.65264501844492562</v>
      </c>
      <c r="D3682">
        <v>13.198190340390079</v>
      </c>
      <c r="E3682">
        <f t="shared" si="115"/>
        <v>75.935186136128209</v>
      </c>
    </row>
    <row r="3683" spans="1:5" x14ac:dyDescent="0.25">
      <c r="A3683">
        <v>3.681</v>
      </c>
      <c r="B3683">
        <v>-0.64947506516992304</v>
      </c>
      <c r="C3683">
        <f t="shared" si="114"/>
        <v>0.64947506516992304</v>
      </c>
      <c r="D3683">
        <v>13.195004980126217</v>
      </c>
      <c r="E3683">
        <f t="shared" si="115"/>
        <v>75.948382733788463</v>
      </c>
    </row>
    <row r="3684" spans="1:5" x14ac:dyDescent="0.25">
      <c r="A3684">
        <v>3.6819999999999999</v>
      </c>
      <c r="B3684">
        <v>-0.64700594317475479</v>
      </c>
      <c r="C3684">
        <f t="shared" si="114"/>
        <v>0.64700594317475479</v>
      </c>
      <c r="D3684">
        <v>13.190599922127216</v>
      </c>
      <c r="E3684">
        <f t="shared" si="115"/>
        <v>75.961575536239593</v>
      </c>
    </row>
    <row r="3685" spans="1:5" x14ac:dyDescent="0.25">
      <c r="A3685">
        <v>3.6829999999999998</v>
      </c>
      <c r="B3685">
        <v>-0.64427529751769386</v>
      </c>
      <c r="C3685">
        <f t="shared" si="114"/>
        <v>0.64427529751769386</v>
      </c>
      <c r="D3685">
        <v>13.184946894825206</v>
      </c>
      <c r="E3685">
        <f t="shared" si="115"/>
        <v>75.974763309648068</v>
      </c>
    </row>
    <row r="3686" spans="1:5" x14ac:dyDescent="0.25">
      <c r="A3686">
        <v>3.6840000000000002</v>
      </c>
      <c r="B3686">
        <v>-0.64102403330773383</v>
      </c>
      <c r="C3686">
        <f t="shared" si="114"/>
        <v>0.64102403330773383</v>
      </c>
      <c r="D3686">
        <v>13.178559846096167</v>
      </c>
      <c r="E3686">
        <f t="shared" si="115"/>
        <v>75.987945063018529</v>
      </c>
    </row>
    <row r="3687" spans="1:5" x14ac:dyDescent="0.25">
      <c r="A3687">
        <v>3.6850000000000001</v>
      </c>
      <c r="B3687">
        <v>-0.63843003276534926</v>
      </c>
      <c r="C3687">
        <f t="shared" si="114"/>
        <v>0.63843003276534926</v>
      </c>
      <c r="D3687">
        <v>13.171586578745591</v>
      </c>
      <c r="E3687">
        <f t="shared" si="115"/>
        <v>76.001120136230952</v>
      </c>
    </row>
    <row r="3688" spans="1:5" x14ac:dyDescent="0.25">
      <c r="A3688">
        <v>3.6859999999999999</v>
      </c>
      <c r="B3688">
        <v>-0.63734471710302965</v>
      </c>
      <c r="C3688">
        <f t="shared" si="114"/>
        <v>0.63734471710302965</v>
      </c>
      <c r="D3688">
        <v>13.164213900269436</v>
      </c>
      <c r="E3688">
        <f t="shared" si="115"/>
        <v>76.014288036470461</v>
      </c>
    </row>
    <row r="3689" spans="1:5" x14ac:dyDescent="0.25">
      <c r="A3689">
        <v>3.6869999999999998</v>
      </c>
      <c r="B3689">
        <v>-0.63729704576532931</v>
      </c>
      <c r="C3689">
        <f t="shared" si="114"/>
        <v>0.63729704576532931</v>
      </c>
      <c r="D3689">
        <v>13.15742026296129</v>
      </c>
      <c r="E3689">
        <f t="shared" si="115"/>
        <v>76.027448853552073</v>
      </c>
    </row>
    <row r="3690" spans="1:5" x14ac:dyDescent="0.25">
      <c r="A3690">
        <v>3.6880000000000002</v>
      </c>
      <c r="B3690">
        <v>-0.63717128525079703</v>
      </c>
      <c r="C3690">
        <f t="shared" si="114"/>
        <v>0.63717128525079703</v>
      </c>
      <c r="D3690">
        <v>13.151749612573409</v>
      </c>
      <c r="E3690">
        <f t="shared" si="115"/>
        <v>76.040603438489839</v>
      </c>
    </row>
    <row r="3691" spans="1:5" x14ac:dyDescent="0.25">
      <c r="A3691">
        <v>3.6890000000000001</v>
      </c>
      <c r="B3691">
        <v>-0.63638079363740985</v>
      </c>
      <c r="C3691">
        <f t="shared" si="114"/>
        <v>0.63638079363740985</v>
      </c>
      <c r="D3691">
        <v>13.14622444280784</v>
      </c>
      <c r="E3691">
        <f t="shared" si="115"/>
        <v>76.05375242551753</v>
      </c>
    </row>
    <row r="3692" spans="1:5" x14ac:dyDescent="0.25">
      <c r="A3692">
        <v>3.69</v>
      </c>
      <c r="B3692">
        <v>-0.63558670439647513</v>
      </c>
      <c r="C3692">
        <f t="shared" si="114"/>
        <v>0.63558670439647513</v>
      </c>
      <c r="D3692">
        <v>13.139675337660297</v>
      </c>
      <c r="E3692">
        <f t="shared" si="115"/>
        <v>76.066895375407768</v>
      </c>
    </row>
    <row r="3693" spans="1:5" x14ac:dyDescent="0.25">
      <c r="A3693">
        <v>3.6909999999999998</v>
      </c>
      <c r="B3693">
        <v>-0.63544117309962911</v>
      </c>
      <c r="C3693">
        <f t="shared" si="114"/>
        <v>0.63544117309962911</v>
      </c>
      <c r="D3693">
        <v>13.132205963953272</v>
      </c>
      <c r="E3693">
        <f t="shared" si="115"/>
        <v>76.080031316058566</v>
      </c>
    </row>
    <row r="3694" spans="1:5" x14ac:dyDescent="0.25">
      <c r="A3694">
        <v>3.6920000000000002</v>
      </c>
      <c r="B3694">
        <v>-0.63578817525823195</v>
      </c>
      <c r="C3694">
        <f t="shared" si="114"/>
        <v>0.63578817525823195</v>
      </c>
      <c r="D3694">
        <v>13.124602144896011</v>
      </c>
      <c r="E3694">
        <f t="shared" si="115"/>
        <v>76.093159720112993</v>
      </c>
    </row>
    <row r="3695" spans="1:5" x14ac:dyDescent="0.25">
      <c r="A3695">
        <v>3.6930000000000001</v>
      </c>
      <c r="B3695">
        <v>-0.6357968600983277</v>
      </c>
      <c r="C3695">
        <f t="shared" si="114"/>
        <v>0.6357968600983277</v>
      </c>
      <c r="D3695">
        <v>13.117083035021862</v>
      </c>
      <c r="E3695">
        <f t="shared" si="115"/>
        <v>76.106280562702949</v>
      </c>
    </row>
    <row r="3696" spans="1:5" x14ac:dyDescent="0.25">
      <c r="A3696">
        <v>3.694</v>
      </c>
      <c r="B3696">
        <v>-0.63528469539889432</v>
      </c>
      <c r="C3696">
        <f t="shared" si="114"/>
        <v>0.63528469539889432</v>
      </c>
      <c r="D3696">
        <v>13.109223920906674</v>
      </c>
      <c r="E3696">
        <f t="shared" si="115"/>
        <v>76.119393716180909</v>
      </c>
    </row>
    <row r="3697" spans="1:5" x14ac:dyDescent="0.25">
      <c r="A3697">
        <v>3.6949999999999998</v>
      </c>
      <c r="B3697">
        <v>-0.63556067457673604</v>
      </c>
      <c r="C3697">
        <f t="shared" si="114"/>
        <v>0.63556067457673604</v>
      </c>
      <c r="D3697">
        <v>13.100744436063898</v>
      </c>
      <c r="E3697">
        <f t="shared" si="115"/>
        <v>76.132498700359392</v>
      </c>
    </row>
    <row r="3698" spans="1:5" x14ac:dyDescent="0.25">
      <c r="A3698">
        <v>3.6960000000000002</v>
      </c>
      <c r="B3698">
        <v>-0.63704186057190959</v>
      </c>
      <c r="C3698">
        <f t="shared" si="114"/>
        <v>0.63704186057190959</v>
      </c>
      <c r="D3698">
        <v>13.092078559576962</v>
      </c>
      <c r="E3698">
        <f t="shared" si="115"/>
        <v>76.145595111857219</v>
      </c>
    </row>
    <row r="3699" spans="1:5" x14ac:dyDescent="0.25">
      <c r="A3699">
        <v>3.6970000000000001</v>
      </c>
      <c r="B3699">
        <v>-0.63844983615867501</v>
      </c>
      <c r="C3699">
        <f t="shared" si="114"/>
        <v>0.63844983615867501</v>
      </c>
      <c r="D3699">
        <v>13.08406778221552</v>
      </c>
      <c r="E3699">
        <f t="shared" si="115"/>
        <v>76.15868318502811</v>
      </c>
    </row>
    <row r="3700" spans="1:5" x14ac:dyDescent="0.25">
      <c r="A3700">
        <v>3.698</v>
      </c>
      <c r="B3700">
        <v>-0.63907533348132461</v>
      </c>
      <c r="C3700">
        <f t="shared" si="114"/>
        <v>0.63907533348132461</v>
      </c>
      <c r="D3700">
        <v>13.077066796593869</v>
      </c>
      <c r="E3700">
        <f t="shared" si="115"/>
        <v>76.171763752317517</v>
      </c>
    </row>
    <row r="3701" spans="1:5" x14ac:dyDescent="0.25">
      <c r="A3701">
        <v>3.6989999999999998</v>
      </c>
      <c r="B3701">
        <v>-0.63954743336639952</v>
      </c>
      <c r="C3701">
        <f t="shared" si="114"/>
        <v>0.63954743336639952</v>
      </c>
      <c r="D3701">
        <v>13.07048748734789</v>
      </c>
      <c r="E3701">
        <f t="shared" si="115"/>
        <v>76.184837529459486</v>
      </c>
    </row>
    <row r="3702" spans="1:5" x14ac:dyDescent="0.25">
      <c r="A3702">
        <v>3.7</v>
      </c>
      <c r="B3702">
        <v>-0.63995926264875058</v>
      </c>
      <c r="C3702">
        <f t="shared" si="114"/>
        <v>0.63995926264875058</v>
      </c>
      <c r="D3702">
        <v>13.063332378187843</v>
      </c>
      <c r="E3702">
        <f t="shared" si="115"/>
        <v>76.197904439392261</v>
      </c>
    </row>
    <row r="3703" spans="1:5" x14ac:dyDescent="0.25">
      <c r="A3703">
        <v>3.7010000000000001</v>
      </c>
      <c r="B3703">
        <v>-0.63908677442085726</v>
      </c>
      <c r="C3703">
        <f t="shared" si="114"/>
        <v>0.63908677442085726</v>
      </c>
      <c r="D3703">
        <v>13.055337178045562</v>
      </c>
      <c r="E3703">
        <f t="shared" si="115"/>
        <v>76.210963774170381</v>
      </c>
    </row>
    <row r="3704" spans="1:5" x14ac:dyDescent="0.25">
      <c r="A3704">
        <v>3.702</v>
      </c>
      <c r="B3704">
        <v>-0.63623622079627484</v>
      </c>
      <c r="C3704">
        <f t="shared" si="114"/>
        <v>0.63623622079627484</v>
      </c>
      <c r="D3704">
        <v>13.047138677409167</v>
      </c>
      <c r="E3704">
        <f t="shared" si="115"/>
        <v>76.224015012098107</v>
      </c>
    </row>
    <row r="3705" spans="1:5" x14ac:dyDescent="0.25">
      <c r="A3705">
        <v>3.7029999999999998</v>
      </c>
      <c r="B3705">
        <v>-0.63217374743008592</v>
      </c>
      <c r="C3705">
        <f t="shared" si="114"/>
        <v>0.63217374743008592</v>
      </c>
      <c r="D3705">
        <v>13.039178999294382</v>
      </c>
      <c r="E3705">
        <f t="shared" si="115"/>
        <v>76.237058170936464</v>
      </c>
    </row>
    <row r="3706" spans="1:5" x14ac:dyDescent="0.25">
      <c r="A3706">
        <v>3.7040000000000002</v>
      </c>
      <c r="B3706">
        <v>-0.62849423078421573</v>
      </c>
      <c r="C3706">
        <f t="shared" si="114"/>
        <v>0.62849423078421573</v>
      </c>
      <c r="D3706">
        <v>13.03120062243789</v>
      </c>
      <c r="E3706">
        <f t="shared" si="115"/>
        <v>76.250093360747329</v>
      </c>
    </row>
    <row r="3707" spans="1:5" x14ac:dyDescent="0.25">
      <c r="A3707">
        <v>3.7050000000000001</v>
      </c>
      <c r="B3707">
        <v>-0.62664959528297148</v>
      </c>
      <c r="C3707">
        <f t="shared" si="114"/>
        <v>0.62664959528297148</v>
      </c>
      <c r="D3707">
        <v>13.022657071671896</v>
      </c>
      <c r="E3707">
        <f t="shared" si="115"/>
        <v>76.263120289594383</v>
      </c>
    </row>
    <row r="3708" spans="1:5" x14ac:dyDescent="0.25">
      <c r="A3708">
        <v>3.706</v>
      </c>
      <c r="B3708">
        <v>-0.62694825326270998</v>
      </c>
      <c r="C3708">
        <f t="shared" si="114"/>
        <v>0.62694825326270998</v>
      </c>
      <c r="D3708">
        <v>13.013180502974798</v>
      </c>
      <c r="E3708">
        <f t="shared" si="115"/>
        <v>76.27613820838171</v>
      </c>
    </row>
    <row r="3709" spans="1:5" x14ac:dyDescent="0.25">
      <c r="A3709">
        <v>3.7069999999999999</v>
      </c>
      <c r="B3709">
        <v>-0.6285584855849744</v>
      </c>
      <c r="C3709">
        <f t="shared" si="114"/>
        <v>0.6285584855849744</v>
      </c>
      <c r="D3709">
        <v>13.002854673084878</v>
      </c>
      <c r="E3709">
        <f t="shared" si="115"/>
        <v>76.289146225969745</v>
      </c>
    </row>
    <row r="3710" spans="1:5" x14ac:dyDescent="0.25">
      <c r="A3710">
        <v>3.7080000000000002</v>
      </c>
      <c r="B3710">
        <v>-0.62982371009144122</v>
      </c>
      <c r="C3710">
        <f t="shared" si="114"/>
        <v>0.62982371009144122</v>
      </c>
      <c r="D3710">
        <v>12.992228614627255</v>
      </c>
      <c r="E3710">
        <f t="shared" si="115"/>
        <v>76.3021437676136</v>
      </c>
    </row>
    <row r="3711" spans="1:5" x14ac:dyDescent="0.25">
      <c r="A3711">
        <v>3.7090000000000001</v>
      </c>
      <c r="B3711">
        <v>-0.62916845886833206</v>
      </c>
      <c r="C3711">
        <f t="shared" si="114"/>
        <v>0.62916845886833206</v>
      </c>
      <c r="D3711">
        <v>12.982294028573429</v>
      </c>
      <c r="E3711">
        <f t="shared" si="115"/>
        <v>76.315131028935198</v>
      </c>
    </row>
    <row r="3712" spans="1:5" x14ac:dyDescent="0.25">
      <c r="A3712">
        <v>3.71</v>
      </c>
      <c r="B3712">
        <v>-0.62712765991131081</v>
      </c>
      <c r="C3712">
        <f t="shared" si="114"/>
        <v>0.62712765991131081</v>
      </c>
      <c r="D3712">
        <v>12.974071789105505</v>
      </c>
      <c r="E3712">
        <f t="shared" si="115"/>
        <v>76.328109211844037</v>
      </c>
    </row>
    <row r="3713" spans="1:5" x14ac:dyDescent="0.25">
      <c r="A3713">
        <v>3.7109999999999999</v>
      </c>
      <c r="B3713">
        <v>-0.62576258065051749</v>
      </c>
      <c r="C3713">
        <f t="shared" si="114"/>
        <v>0.62576258065051749</v>
      </c>
      <c r="D3713">
        <v>12.967374640856145</v>
      </c>
      <c r="E3713">
        <f t="shared" si="115"/>
        <v>76.341079935059014</v>
      </c>
    </row>
    <row r="3714" spans="1:5" x14ac:dyDescent="0.25">
      <c r="A3714">
        <v>3.7120000000000002</v>
      </c>
      <c r="B3714">
        <v>-0.62607694701903982</v>
      </c>
      <c r="C3714">
        <f t="shared" si="114"/>
        <v>0.62607694701903982</v>
      </c>
      <c r="D3714">
        <v>12.960504696096546</v>
      </c>
      <c r="E3714">
        <f t="shared" si="115"/>
        <v>76.354043874727495</v>
      </c>
    </row>
    <row r="3715" spans="1:5" x14ac:dyDescent="0.25">
      <c r="A3715">
        <v>3.7130000000000001</v>
      </c>
      <c r="B3715">
        <v>-0.62793537182732639</v>
      </c>
      <c r="C3715">
        <f t="shared" si="114"/>
        <v>0.62793537182732639</v>
      </c>
      <c r="D3715">
        <v>12.952019831749492</v>
      </c>
      <c r="E3715">
        <f t="shared" si="115"/>
        <v>76.367000136991422</v>
      </c>
    </row>
    <row r="3716" spans="1:5" x14ac:dyDescent="0.25">
      <c r="A3716">
        <v>3.714</v>
      </c>
      <c r="B3716">
        <v>-0.63113497796087714</v>
      </c>
      <c r="C3716">
        <f t="shared" ref="C3716:C3779" si="116">-B3716</f>
        <v>0.63113497796087714</v>
      </c>
      <c r="D3716">
        <v>12.942044690165995</v>
      </c>
      <c r="E3716">
        <f t="shared" si="115"/>
        <v>76.379947169252375</v>
      </c>
    </row>
    <row r="3717" spans="1:5" x14ac:dyDescent="0.25">
      <c r="A3717">
        <v>3.7149999999999999</v>
      </c>
      <c r="B3717">
        <v>-0.63530086647888118</v>
      </c>
      <c r="C3717">
        <f t="shared" si="116"/>
        <v>0.63530086647888118</v>
      </c>
      <c r="D3717">
        <v>12.931637466883132</v>
      </c>
      <c r="E3717">
        <f t="shared" ref="E3717:E3780" si="117">(A3717-A3716)*((D3717+D3716)/2)+E3716</f>
        <v>76.392884010330903</v>
      </c>
    </row>
    <row r="3718" spans="1:5" x14ac:dyDescent="0.25">
      <c r="A3718">
        <v>3.7160000000000002</v>
      </c>
      <c r="B3718">
        <v>-0.63902137391910829</v>
      </c>
      <c r="C3718">
        <f t="shared" si="116"/>
        <v>0.63902137391910829</v>
      </c>
      <c r="D3718">
        <v>12.921782115975171</v>
      </c>
      <c r="E3718">
        <f t="shared" si="117"/>
        <v>76.405810720122332</v>
      </c>
    </row>
    <row r="3719" spans="1:5" x14ac:dyDescent="0.25">
      <c r="A3719">
        <v>3.7170000000000001</v>
      </c>
      <c r="B3719">
        <v>-0.64024186731683097</v>
      </c>
      <c r="C3719">
        <f t="shared" si="116"/>
        <v>0.64024186731683097</v>
      </c>
      <c r="D3719">
        <v>12.913105579964073</v>
      </c>
      <c r="E3719">
        <f t="shared" si="117"/>
        <v>76.4187281639703</v>
      </c>
    </row>
    <row r="3720" spans="1:5" x14ac:dyDescent="0.25">
      <c r="A3720">
        <v>3.718</v>
      </c>
      <c r="B3720">
        <v>-0.63860991905613262</v>
      </c>
      <c r="C3720">
        <f t="shared" si="116"/>
        <v>0.63860991905613262</v>
      </c>
      <c r="D3720">
        <v>12.906160280893387</v>
      </c>
      <c r="E3720">
        <f t="shared" si="117"/>
        <v>76.431637796900731</v>
      </c>
    </row>
    <row r="3721" spans="1:5" x14ac:dyDescent="0.25">
      <c r="A3721">
        <v>3.7189999999999999</v>
      </c>
      <c r="B3721">
        <v>-0.63620370739016308</v>
      </c>
      <c r="C3721">
        <f t="shared" si="116"/>
        <v>0.63620370739016308</v>
      </c>
      <c r="D3721">
        <v>12.901064318341252</v>
      </c>
      <c r="E3721">
        <f t="shared" si="117"/>
        <v>76.44454140920034</v>
      </c>
    </row>
    <row r="3722" spans="1:5" x14ac:dyDescent="0.25">
      <c r="A3722">
        <v>3.72</v>
      </c>
      <c r="B3722">
        <v>-0.634937920309671</v>
      </c>
      <c r="C3722">
        <f t="shared" si="116"/>
        <v>0.634937920309671</v>
      </c>
      <c r="D3722">
        <v>12.896738387343749</v>
      </c>
      <c r="E3722">
        <f t="shared" si="117"/>
        <v>76.457440310553181</v>
      </c>
    </row>
    <row r="3723" spans="1:5" x14ac:dyDescent="0.25">
      <c r="A3723">
        <v>3.7210000000000001</v>
      </c>
      <c r="B3723">
        <v>-0.63498002708702805</v>
      </c>
      <c r="C3723">
        <f t="shared" si="116"/>
        <v>0.63498002708702805</v>
      </c>
      <c r="D3723">
        <v>12.891573106194574</v>
      </c>
      <c r="E3723">
        <f t="shared" si="117"/>
        <v>76.470334466299946</v>
      </c>
    </row>
    <row r="3724" spans="1:5" x14ac:dyDescent="0.25">
      <c r="A3724">
        <v>3.722</v>
      </c>
      <c r="B3724">
        <v>-0.6359983879072082</v>
      </c>
      <c r="C3724">
        <f t="shared" si="116"/>
        <v>0.6359983879072082</v>
      </c>
      <c r="D3724">
        <v>12.884634346675519</v>
      </c>
      <c r="E3724">
        <f t="shared" si="117"/>
        <v>76.483222570026385</v>
      </c>
    </row>
    <row r="3725" spans="1:5" x14ac:dyDescent="0.25">
      <c r="A3725">
        <v>3.7229999999999999</v>
      </c>
      <c r="B3725">
        <v>-0.63791250427216428</v>
      </c>
      <c r="C3725">
        <f t="shared" si="116"/>
        <v>0.63791250427216428</v>
      </c>
      <c r="D3725">
        <v>12.876452844455336</v>
      </c>
      <c r="E3725">
        <f t="shared" si="117"/>
        <v>76.496103113621942</v>
      </c>
    </row>
    <row r="3726" spans="1:5" x14ac:dyDescent="0.25">
      <c r="A3726">
        <v>3.7240000000000002</v>
      </c>
      <c r="B3726">
        <v>-0.64103383297184524</v>
      </c>
      <c r="C3726">
        <f t="shared" si="116"/>
        <v>0.64103383297184524</v>
      </c>
      <c r="D3726">
        <v>12.869014211818099</v>
      </c>
      <c r="E3726">
        <f t="shared" si="117"/>
        <v>76.508975847150083</v>
      </c>
    </row>
    <row r="3727" spans="1:5" x14ac:dyDescent="0.25">
      <c r="A3727">
        <v>3.7250000000000001</v>
      </c>
      <c r="B3727">
        <v>-0.64522968286996474</v>
      </c>
      <c r="C3727">
        <f t="shared" si="116"/>
        <v>0.64522968286996474</v>
      </c>
      <c r="D3727">
        <v>12.863582377170976</v>
      </c>
      <c r="E3727">
        <f t="shared" si="117"/>
        <v>76.52184214544458</v>
      </c>
    </row>
    <row r="3728" spans="1:5" x14ac:dyDescent="0.25">
      <c r="A3728">
        <v>3.726</v>
      </c>
      <c r="B3728">
        <v>-0.64861488853861671</v>
      </c>
      <c r="C3728">
        <f t="shared" si="116"/>
        <v>0.64861488853861671</v>
      </c>
      <c r="D3728">
        <v>12.859302402308519</v>
      </c>
      <c r="E3728">
        <f t="shared" si="117"/>
        <v>76.534703587834315</v>
      </c>
    </row>
    <row r="3729" spans="1:5" x14ac:dyDescent="0.25">
      <c r="A3729">
        <v>3.7269999999999999</v>
      </c>
      <c r="B3729">
        <v>-0.65005848494949459</v>
      </c>
      <c r="C3729">
        <f t="shared" si="116"/>
        <v>0.65005848494949459</v>
      </c>
      <c r="D3729">
        <v>12.8550466073939</v>
      </c>
      <c r="E3729">
        <f t="shared" si="117"/>
        <v>76.54756076233916</v>
      </c>
    </row>
    <row r="3730" spans="1:5" x14ac:dyDescent="0.25">
      <c r="A3730">
        <v>3.7280000000000002</v>
      </c>
      <c r="B3730">
        <v>-0.65125046250459029</v>
      </c>
      <c r="C3730">
        <f t="shared" si="116"/>
        <v>0.65125046250459029</v>
      </c>
      <c r="D3730">
        <v>12.850819635876883</v>
      </c>
      <c r="E3730">
        <f t="shared" si="117"/>
        <v>76.560413695460795</v>
      </c>
    </row>
    <row r="3731" spans="1:5" x14ac:dyDescent="0.25">
      <c r="A3731">
        <v>3.7290000000000001</v>
      </c>
      <c r="B3731">
        <v>-0.65392279998609548</v>
      </c>
      <c r="C3731">
        <f t="shared" si="116"/>
        <v>0.65392279998609548</v>
      </c>
      <c r="D3731">
        <v>12.847038980598681</v>
      </c>
      <c r="E3731">
        <f t="shared" si="117"/>
        <v>76.573262624769029</v>
      </c>
    </row>
    <row r="3732" spans="1:5" x14ac:dyDescent="0.25">
      <c r="A3732">
        <v>3.73</v>
      </c>
      <c r="B3732">
        <v>-0.65815922485589717</v>
      </c>
      <c r="C3732">
        <f t="shared" si="116"/>
        <v>0.65815922485589717</v>
      </c>
      <c r="D3732">
        <v>12.843655215546583</v>
      </c>
      <c r="E3732">
        <f t="shared" si="117"/>
        <v>76.586107971867094</v>
      </c>
    </row>
    <row r="3733" spans="1:5" x14ac:dyDescent="0.25">
      <c r="A3733">
        <v>3.7309999999999999</v>
      </c>
      <c r="B3733">
        <v>-0.66290214991686802</v>
      </c>
      <c r="C3733">
        <f t="shared" si="116"/>
        <v>0.66290214991686802</v>
      </c>
      <c r="D3733">
        <v>12.84010992503203</v>
      </c>
      <c r="E3733">
        <f t="shared" si="117"/>
        <v>76.598949854437379</v>
      </c>
    </row>
    <row r="3734" spans="1:5" x14ac:dyDescent="0.25">
      <c r="A3734">
        <v>3.7320000000000002</v>
      </c>
      <c r="B3734">
        <v>-0.66603916665960383</v>
      </c>
      <c r="C3734">
        <f t="shared" si="116"/>
        <v>0.66603916665960383</v>
      </c>
      <c r="D3734">
        <v>12.836042435851091</v>
      </c>
      <c r="E3734">
        <f t="shared" si="117"/>
        <v>76.611787930617822</v>
      </c>
    </row>
    <row r="3735" spans="1:5" x14ac:dyDescent="0.25">
      <c r="A3735">
        <v>3.7330000000000001</v>
      </c>
      <c r="B3735">
        <v>-0.66649712374972803</v>
      </c>
      <c r="C3735">
        <f t="shared" si="116"/>
        <v>0.66649712374972803</v>
      </c>
      <c r="D3735">
        <v>12.831711059825968</v>
      </c>
      <c r="E3735">
        <f t="shared" si="117"/>
        <v>76.624621807365656</v>
      </c>
    </row>
    <row r="3736" spans="1:5" x14ac:dyDescent="0.25">
      <c r="A3736">
        <v>3.734</v>
      </c>
      <c r="B3736">
        <v>-0.66552731374127028</v>
      </c>
      <c r="C3736">
        <f t="shared" si="116"/>
        <v>0.66552731374127028</v>
      </c>
      <c r="D3736">
        <v>12.827574481941307</v>
      </c>
      <c r="E3736">
        <f t="shared" si="117"/>
        <v>76.637451450136538</v>
      </c>
    </row>
    <row r="3737" spans="1:5" x14ac:dyDescent="0.25">
      <c r="A3737">
        <v>3.7349999999999999</v>
      </c>
      <c r="B3737">
        <v>-0.66379610286695823</v>
      </c>
      <c r="C3737">
        <f t="shared" si="116"/>
        <v>0.66379610286695823</v>
      </c>
      <c r="D3737">
        <v>12.823514581173358</v>
      </c>
      <c r="E3737">
        <f t="shared" si="117"/>
        <v>76.65027699466809</v>
      </c>
    </row>
    <row r="3738" spans="1:5" x14ac:dyDescent="0.25">
      <c r="A3738">
        <v>3.7360000000000002</v>
      </c>
      <c r="B3738">
        <v>-0.66095561040486295</v>
      </c>
      <c r="C3738">
        <f t="shared" si="116"/>
        <v>0.66095561040486295</v>
      </c>
      <c r="D3738">
        <v>12.81864077385903</v>
      </c>
      <c r="E3738">
        <f t="shared" si="117"/>
        <v>76.663098072345605</v>
      </c>
    </row>
    <row r="3739" spans="1:5" x14ac:dyDescent="0.25">
      <c r="A3739">
        <v>3.7370000000000001</v>
      </c>
      <c r="B3739">
        <v>-0.65855683726723879</v>
      </c>
      <c r="C3739">
        <f t="shared" si="116"/>
        <v>0.65855683726723879</v>
      </c>
      <c r="D3739">
        <v>12.812405271806895</v>
      </c>
      <c r="E3739">
        <f t="shared" si="117"/>
        <v>76.675913595368442</v>
      </c>
    </row>
    <row r="3740" spans="1:5" x14ac:dyDescent="0.25">
      <c r="A3740">
        <v>3.738</v>
      </c>
      <c r="B3740">
        <v>-0.6591085780857715</v>
      </c>
      <c r="C3740">
        <f t="shared" si="116"/>
        <v>0.6591085780857715</v>
      </c>
      <c r="D3740">
        <v>12.80537666034159</v>
      </c>
      <c r="E3740">
        <f t="shared" si="117"/>
        <v>76.688722486334512</v>
      </c>
    </row>
    <row r="3741" spans="1:5" x14ac:dyDescent="0.25">
      <c r="A3741">
        <v>3.7389999999999999</v>
      </c>
      <c r="B3741">
        <v>-0.66268682575877202</v>
      </c>
      <c r="C3741">
        <f t="shared" si="116"/>
        <v>0.66268682575877202</v>
      </c>
      <c r="D3741">
        <v>12.798343942806369</v>
      </c>
      <c r="E3741">
        <f t="shared" si="117"/>
        <v>76.701524346636091</v>
      </c>
    </row>
    <row r="3742" spans="1:5" x14ac:dyDescent="0.25">
      <c r="A3742">
        <v>3.74</v>
      </c>
      <c r="B3742">
        <v>-0.66684151728266705</v>
      </c>
      <c r="C3742">
        <f t="shared" si="116"/>
        <v>0.66684151728266705</v>
      </c>
      <c r="D3742">
        <v>12.791404601823304</v>
      </c>
      <c r="E3742">
        <f t="shared" si="117"/>
        <v>76.714319220908408</v>
      </c>
    </row>
    <row r="3743" spans="1:5" x14ac:dyDescent="0.25">
      <c r="A3743">
        <v>3.7410000000000001</v>
      </c>
      <c r="B3743">
        <v>-0.6695500933765669</v>
      </c>
      <c r="C3743">
        <f t="shared" si="116"/>
        <v>0.6695500933765669</v>
      </c>
      <c r="D3743">
        <v>12.78418054580658</v>
      </c>
      <c r="E3743">
        <f t="shared" si="117"/>
        <v>76.727107013482225</v>
      </c>
    </row>
    <row r="3744" spans="1:5" x14ac:dyDescent="0.25">
      <c r="A3744">
        <v>3.742</v>
      </c>
      <c r="B3744">
        <v>-0.67090954753968246</v>
      </c>
      <c r="C3744">
        <f t="shared" si="116"/>
        <v>0.67090954753968246</v>
      </c>
      <c r="D3744">
        <v>12.776667676927499</v>
      </c>
      <c r="E3744">
        <f t="shared" si="117"/>
        <v>76.739887437593595</v>
      </c>
    </row>
    <row r="3745" spans="1:5" x14ac:dyDescent="0.25">
      <c r="A3745">
        <v>3.7429999999999999</v>
      </c>
      <c r="B3745">
        <v>-0.6716622484307998</v>
      </c>
      <c r="C3745">
        <f t="shared" si="116"/>
        <v>0.6716622484307998</v>
      </c>
      <c r="D3745">
        <v>12.769710855935347</v>
      </c>
      <c r="E3745">
        <f t="shared" si="117"/>
        <v>76.75266062686002</v>
      </c>
    </row>
    <row r="3746" spans="1:5" x14ac:dyDescent="0.25">
      <c r="A3746">
        <v>3.7440000000000002</v>
      </c>
      <c r="B3746">
        <v>-0.67176190600495511</v>
      </c>
      <c r="C3746">
        <f t="shared" si="116"/>
        <v>0.67176190600495511</v>
      </c>
      <c r="D3746">
        <v>12.763870963425449</v>
      </c>
      <c r="E3746">
        <f t="shared" si="117"/>
        <v>76.7654274177697</v>
      </c>
    </row>
    <row r="3747" spans="1:5" x14ac:dyDescent="0.25">
      <c r="A3747">
        <v>3.7450000000000001</v>
      </c>
      <c r="B3747">
        <v>-0.67100660462087347</v>
      </c>
      <c r="C3747">
        <f t="shared" si="116"/>
        <v>0.67100660462087347</v>
      </c>
      <c r="D3747">
        <v>12.758104270286481</v>
      </c>
      <c r="E3747">
        <f t="shared" si="117"/>
        <v>76.778188405386558</v>
      </c>
    </row>
    <row r="3748" spans="1:5" x14ac:dyDescent="0.25">
      <c r="A3748">
        <v>3.746</v>
      </c>
      <c r="B3748">
        <v>-0.66956973905283335</v>
      </c>
      <c r="C3748">
        <f t="shared" si="116"/>
        <v>0.66956973905283335</v>
      </c>
      <c r="D3748">
        <v>12.751034135955779</v>
      </c>
      <c r="E3748">
        <f t="shared" si="117"/>
        <v>76.790942974589683</v>
      </c>
    </row>
    <row r="3749" spans="1:5" x14ac:dyDescent="0.25">
      <c r="A3749">
        <v>3.7469999999999999</v>
      </c>
      <c r="B3749">
        <v>-0.66802939989895771</v>
      </c>
      <c r="C3749">
        <f t="shared" si="116"/>
        <v>0.66802939989895771</v>
      </c>
      <c r="D3749">
        <v>12.742883820784908</v>
      </c>
      <c r="E3749">
        <f t="shared" si="117"/>
        <v>76.803689933568052</v>
      </c>
    </row>
    <row r="3750" spans="1:5" x14ac:dyDescent="0.25">
      <c r="A3750">
        <v>3.7480000000000002</v>
      </c>
      <c r="B3750">
        <v>-0.66727158594036073</v>
      </c>
      <c r="C3750">
        <f t="shared" si="116"/>
        <v>0.66727158594036073</v>
      </c>
      <c r="D3750">
        <v>12.734734860877946</v>
      </c>
      <c r="E3750">
        <f t="shared" si="117"/>
        <v>76.816428742908883</v>
      </c>
    </row>
    <row r="3751" spans="1:5" x14ac:dyDescent="0.25">
      <c r="A3751">
        <v>3.7490000000000001</v>
      </c>
      <c r="B3751">
        <v>-0.6674984958888377</v>
      </c>
      <c r="C3751">
        <f t="shared" si="116"/>
        <v>0.6674984958888377</v>
      </c>
      <c r="D3751">
        <v>12.726889442830858</v>
      </c>
      <c r="E3751">
        <f t="shared" si="117"/>
        <v>76.829159555060741</v>
      </c>
    </row>
    <row r="3752" spans="1:5" x14ac:dyDescent="0.25">
      <c r="A3752">
        <v>3.75</v>
      </c>
      <c r="B3752">
        <v>-0.66757514348852276</v>
      </c>
      <c r="C3752">
        <f t="shared" si="116"/>
        <v>0.66757514348852276</v>
      </c>
      <c r="D3752">
        <v>12.719250698210931</v>
      </c>
      <c r="E3752">
        <f t="shared" si="117"/>
        <v>76.841882625131262</v>
      </c>
    </row>
    <row r="3753" spans="1:5" x14ac:dyDescent="0.25">
      <c r="A3753">
        <v>3.7509999999999999</v>
      </c>
      <c r="B3753">
        <v>-0.66650028329414845</v>
      </c>
      <c r="C3753">
        <f t="shared" si="116"/>
        <v>0.66650028329414845</v>
      </c>
      <c r="D3753">
        <v>12.712410253444293</v>
      </c>
      <c r="E3753">
        <f t="shared" si="117"/>
        <v>76.854598455607089</v>
      </c>
    </row>
    <row r="3754" spans="1:5" x14ac:dyDescent="0.25">
      <c r="A3754">
        <v>3.7519999999999998</v>
      </c>
      <c r="B3754">
        <v>-0.66470759995519835</v>
      </c>
      <c r="C3754">
        <f t="shared" si="116"/>
        <v>0.66470759995519835</v>
      </c>
      <c r="D3754">
        <v>12.707176783632104</v>
      </c>
      <c r="E3754">
        <f t="shared" si="117"/>
        <v>76.867308249125628</v>
      </c>
    </row>
    <row r="3755" spans="1:5" x14ac:dyDescent="0.25">
      <c r="A3755">
        <v>3.7530000000000001</v>
      </c>
      <c r="B3755">
        <v>-0.66254349023778869</v>
      </c>
      <c r="C3755">
        <f t="shared" si="116"/>
        <v>0.66254349023778869</v>
      </c>
      <c r="D3755">
        <v>12.703445954566362</v>
      </c>
      <c r="E3755">
        <f t="shared" si="117"/>
        <v>76.880013560494731</v>
      </c>
    </row>
    <row r="3756" spans="1:5" x14ac:dyDescent="0.25">
      <c r="A3756">
        <v>3.754</v>
      </c>
      <c r="B3756">
        <v>-0.65959417305075374</v>
      </c>
      <c r="C3756">
        <f t="shared" si="116"/>
        <v>0.65959417305075374</v>
      </c>
      <c r="D3756">
        <v>12.700076641600848</v>
      </c>
      <c r="E3756">
        <f t="shared" si="117"/>
        <v>76.892715321792821</v>
      </c>
    </row>
    <row r="3757" spans="1:5" x14ac:dyDescent="0.25">
      <c r="A3757">
        <v>3.7549999999999999</v>
      </c>
      <c r="B3757">
        <v>-0.65608544349901632</v>
      </c>
      <c r="C3757">
        <f t="shared" si="116"/>
        <v>0.65608544349901632</v>
      </c>
      <c r="D3757">
        <v>12.695704866886114</v>
      </c>
      <c r="E3757">
        <f t="shared" si="117"/>
        <v>76.90541321254706</v>
      </c>
    </row>
    <row r="3758" spans="1:5" x14ac:dyDescent="0.25">
      <c r="A3758">
        <v>3.7559999999999998</v>
      </c>
      <c r="B3758">
        <v>-0.65259221643952614</v>
      </c>
      <c r="C3758">
        <f t="shared" si="116"/>
        <v>0.65259221643952614</v>
      </c>
      <c r="D3758">
        <v>12.689607498628424</v>
      </c>
      <c r="E3758">
        <f t="shared" si="117"/>
        <v>76.91810586872981</v>
      </c>
    </row>
    <row r="3759" spans="1:5" x14ac:dyDescent="0.25">
      <c r="A3759">
        <v>3.7570000000000001</v>
      </c>
      <c r="B3759">
        <v>-0.64878040735732057</v>
      </c>
      <c r="C3759">
        <f t="shared" si="116"/>
        <v>0.64878040735732057</v>
      </c>
      <c r="D3759">
        <v>12.682114639650514</v>
      </c>
      <c r="E3759">
        <f t="shared" si="117"/>
        <v>76.930791729798955</v>
      </c>
    </row>
    <row r="3760" spans="1:5" x14ac:dyDescent="0.25">
      <c r="A3760">
        <v>3.758</v>
      </c>
      <c r="B3760">
        <v>-0.64400705173908779</v>
      </c>
      <c r="C3760">
        <f t="shared" si="116"/>
        <v>0.64400705173908779</v>
      </c>
      <c r="D3760">
        <v>12.674627019926747</v>
      </c>
      <c r="E3760">
        <f t="shared" si="117"/>
        <v>76.943470100628744</v>
      </c>
    </row>
    <row r="3761" spans="1:5" x14ac:dyDescent="0.25">
      <c r="A3761">
        <v>3.7589999999999999</v>
      </c>
      <c r="B3761">
        <v>-0.63890070406449284</v>
      </c>
      <c r="C3761">
        <f t="shared" si="116"/>
        <v>0.63890070406449284</v>
      </c>
      <c r="D3761">
        <v>12.668861434966518</v>
      </c>
      <c r="E3761">
        <f t="shared" si="117"/>
        <v>76.956141844856191</v>
      </c>
    </row>
    <row r="3762" spans="1:5" x14ac:dyDescent="0.25">
      <c r="A3762">
        <v>3.76</v>
      </c>
      <c r="B3762">
        <v>-0.63512679071421407</v>
      </c>
      <c r="C3762">
        <f t="shared" si="116"/>
        <v>0.63512679071421407</v>
      </c>
      <c r="D3762">
        <v>12.66527655020038</v>
      </c>
      <c r="E3762">
        <f t="shared" si="117"/>
        <v>76.968808913848775</v>
      </c>
    </row>
    <row r="3763" spans="1:5" x14ac:dyDescent="0.25">
      <c r="A3763">
        <v>3.7610000000000001</v>
      </c>
      <c r="B3763">
        <v>-0.63300481837144629</v>
      </c>
      <c r="C3763">
        <f t="shared" si="116"/>
        <v>0.63300481837144629</v>
      </c>
      <c r="D3763">
        <v>12.662483944722343</v>
      </c>
      <c r="E3763">
        <f t="shared" si="117"/>
        <v>76.981472794096234</v>
      </c>
    </row>
    <row r="3764" spans="1:5" x14ac:dyDescent="0.25">
      <c r="A3764">
        <v>3.762</v>
      </c>
      <c r="B3764">
        <v>-0.63076399164889796</v>
      </c>
      <c r="C3764">
        <f t="shared" si="116"/>
        <v>0.63076399164889796</v>
      </c>
      <c r="D3764">
        <v>12.658672736162488</v>
      </c>
      <c r="E3764">
        <f t="shared" si="117"/>
        <v>76.994133372436679</v>
      </c>
    </row>
    <row r="3765" spans="1:5" x14ac:dyDescent="0.25">
      <c r="A3765">
        <v>3.7629999999999999</v>
      </c>
      <c r="B3765">
        <v>-0.62704686716003943</v>
      </c>
      <c r="C3765">
        <f t="shared" si="116"/>
        <v>0.62704686716003943</v>
      </c>
      <c r="D3765">
        <v>12.6531578716673</v>
      </c>
      <c r="E3765">
        <f t="shared" si="117"/>
        <v>77.006789287740588</v>
      </c>
    </row>
    <row r="3766" spans="1:5" x14ac:dyDescent="0.25">
      <c r="A3766">
        <v>3.7639999999999998</v>
      </c>
      <c r="B3766">
        <v>-0.62215309083874371</v>
      </c>
      <c r="C3766">
        <f t="shared" si="116"/>
        <v>0.62215309083874371</v>
      </c>
      <c r="D3766">
        <v>12.646260112743354</v>
      </c>
      <c r="E3766">
        <f t="shared" si="117"/>
        <v>77.019438996732788</v>
      </c>
    </row>
    <row r="3767" spans="1:5" x14ac:dyDescent="0.25">
      <c r="A3767">
        <v>3.7650000000000001</v>
      </c>
      <c r="B3767">
        <v>-0.61713502051377278</v>
      </c>
      <c r="C3767">
        <f t="shared" si="116"/>
        <v>0.61713502051377278</v>
      </c>
      <c r="D3767">
        <v>12.638308878516312</v>
      </c>
      <c r="E3767">
        <f t="shared" si="117"/>
        <v>77.032081281228429</v>
      </c>
    </row>
    <row r="3768" spans="1:5" x14ac:dyDescent="0.25">
      <c r="A3768">
        <v>3.766</v>
      </c>
      <c r="B3768">
        <v>-0.61293365415861012</v>
      </c>
      <c r="C3768">
        <f t="shared" si="116"/>
        <v>0.61293365415861012</v>
      </c>
      <c r="D3768">
        <v>12.629811358698005</v>
      </c>
      <c r="E3768">
        <f t="shared" si="117"/>
        <v>77.044715341347029</v>
      </c>
    </row>
    <row r="3769" spans="1:5" x14ac:dyDescent="0.25">
      <c r="A3769">
        <v>3.7669999999999999</v>
      </c>
      <c r="B3769">
        <v>-0.60953510867744887</v>
      </c>
      <c r="C3769">
        <f t="shared" si="116"/>
        <v>0.60953510867744887</v>
      </c>
      <c r="D3769">
        <v>12.622178397147163</v>
      </c>
      <c r="E3769">
        <f t="shared" si="117"/>
        <v>77.057341336224951</v>
      </c>
    </row>
    <row r="3770" spans="1:5" x14ac:dyDescent="0.25">
      <c r="A3770">
        <v>3.7679999999999998</v>
      </c>
      <c r="B3770">
        <v>-0.60726109189778987</v>
      </c>
      <c r="C3770">
        <f t="shared" si="116"/>
        <v>0.60726109189778987</v>
      </c>
      <c r="D3770">
        <v>12.616506285265684</v>
      </c>
      <c r="E3770">
        <f t="shared" si="117"/>
        <v>77.069960678566162</v>
      </c>
    </row>
    <row r="3771" spans="1:5" x14ac:dyDescent="0.25">
      <c r="A3771">
        <v>3.7690000000000001</v>
      </c>
      <c r="B3771">
        <v>-0.60728318751457988</v>
      </c>
      <c r="C3771">
        <f t="shared" si="116"/>
        <v>0.60728318751457988</v>
      </c>
      <c r="D3771">
        <v>12.612193967947322</v>
      </c>
      <c r="E3771">
        <f t="shared" si="117"/>
        <v>77.082575028692773</v>
      </c>
    </row>
    <row r="3772" spans="1:5" x14ac:dyDescent="0.25">
      <c r="A3772">
        <v>3.77</v>
      </c>
      <c r="B3772">
        <v>-0.60869172170487074</v>
      </c>
      <c r="C3772">
        <f t="shared" si="116"/>
        <v>0.60869172170487074</v>
      </c>
      <c r="D3772">
        <v>12.60804646957299</v>
      </c>
      <c r="E3772">
        <f t="shared" si="117"/>
        <v>77.095185148911526</v>
      </c>
    </row>
    <row r="3773" spans="1:5" x14ac:dyDescent="0.25">
      <c r="A3773">
        <v>3.7709999999999999</v>
      </c>
      <c r="B3773">
        <v>-0.60923966172654476</v>
      </c>
      <c r="C3773">
        <f t="shared" si="116"/>
        <v>0.60923966172654476</v>
      </c>
      <c r="D3773">
        <v>12.603442378482447</v>
      </c>
      <c r="E3773">
        <f t="shared" si="117"/>
        <v>77.107790893335547</v>
      </c>
    </row>
    <row r="3774" spans="1:5" x14ac:dyDescent="0.25">
      <c r="A3774">
        <v>3.7719999999999998</v>
      </c>
      <c r="B3774">
        <v>-0.60791329793332194</v>
      </c>
      <c r="C3774">
        <f t="shared" si="116"/>
        <v>0.60791329793332194</v>
      </c>
      <c r="D3774">
        <v>12.598098264213569</v>
      </c>
      <c r="E3774">
        <f t="shared" si="117"/>
        <v>77.120391663656889</v>
      </c>
    </row>
    <row r="3775" spans="1:5" x14ac:dyDescent="0.25">
      <c r="A3775">
        <v>3.7730000000000001</v>
      </c>
      <c r="B3775">
        <v>-0.60451356083823038</v>
      </c>
      <c r="C3775">
        <f t="shared" si="116"/>
        <v>0.60451356083823038</v>
      </c>
      <c r="D3775">
        <v>12.59206773154806</v>
      </c>
      <c r="E3775">
        <f t="shared" si="117"/>
        <v>77.13298674665478</v>
      </c>
    </row>
    <row r="3776" spans="1:5" x14ac:dyDescent="0.25">
      <c r="A3776">
        <v>3.774</v>
      </c>
      <c r="B3776">
        <v>-0.60098720105988623</v>
      </c>
      <c r="C3776">
        <f t="shared" si="116"/>
        <v>0.60098720105988623</v>
      </c>
      <c r="D3776">
        <v>12.585564520264764</v>
      </c>
      <c r="E3776">
        <f t="shared" si="117"/>
        <v>77.145575562780678</v>
      </c>
    </row>
    <row r="3777" spans="1:5" x14ac:dyDescent="0.25">
      <c r="A3777">
        <v>3.7749999999999999</v>
      </c>
      <c r="B3777">
        <v>-0.6003764230562354</v>
      </c>
      <c r="C3777">
        <f t="shared" si="116"/>
        <v>0.6003764230562354</v>
      </c>
      <c r="D3777">
        <v>12.578686553013402</v>
      </c>
      <c r="E3777">
        <f t="shared" si="117"/>
        <v>77.158157688317317</v>
      </c>
    </row>
    <row r="3778" spans="1:5" x14ac:dyDescent="0.25">
      <c r="A3778">
        <v>3.7759999999999998</v>
      </c>
      <c r="B3778">
        <v>-0.60228864330322696</v>
      </c>
      <c r="C3778">
        <f t="shared" si="116"/>
        <v>0.60228864330322696</v>
      </c>
      <c r="D3778">
        <v>12.57215345874156</v>
      </c>
      <c r="E3778">
        <f t="shared" si="117"/>
        <v>77.170733108323191</v>
      </c>
    </row>
    <row r="3779" spans="1:5" x14ac:dyDescent="0.25">
      <c r="A3779">
        <v>3.7770000000000001</v>
      </c>
      <c r="B3779">
        <v>-0.60440004415456194</v>
      </c>
      <c r="C3779">
        <f t="shared" si="116"/>
        <v>0.60440004415456194</v>
      </c>
      <c r="D3779">
        <v>12.56684596148664</v>
      </c>
      <c r="E3779">
        <f t="shared" si="117"/>
        <v>77.183302608033316</v>
      </c>
    </row>
    <row r="3780" spans="1:5" x14ac:dyDescent="0.25">
      <c r="A3780">
        <v>3.778</v>
      </c>
      <c r="B3780">
        <v>-0.60620594385019333</v>
      </c>
      <c r="C3780">
        <f t="shared" ref="C3780:C3843" si="118">-B3780</f>
        <v>0.60620594385019333</v>
      </c>
      <c r="D3780">
        <v>12.562233204618085</v>
      </c>
      <c r="E3780">
        <f t="shared" si="117"/>
        <v>77.195867147616369</v>
      </c>
    </row>
    <row r="3781" spans="1:5" x14ac:dyDescent="0.25">
      <c r="A3781">
        <v>3.7789999999999999</v>
      </c>
      <c r="B3781">
        <v>-0.60813493624564452</v>
      </c>
      <c r="C3781">
        <f t="shared" si="118"/>
        <v>0.60813493624564452</v>
      </c>
      <c r="D3781">
        <v>12.557071262187131</v>
      </c>
      <c r="E3781">
        <f t="shared" ref="E3781:E3844" si="119">(A3781-A3780)*((D3781+D3780)/2)+E3780</f>
        <v>77.208426799849775</v>
      </c>
    </row>
    <row r="3782" spans="1:5" x14ac:dyDescent="0.25">
      <c r="A3782">
        <v>3.78</v>
      </c>
      <c r="B3782">
        <v>-0.61040045014971589</v>
      </c>
      <c r="C3782">
        <f t="shared" si="118"/>
        <v>0.61040045014971589</v>
      </c>
      <c r="D3782">
        <v>12.550832958255393</v>
      </c>
      <c r="E3782">
        <f t="shared" si="119"/>
        <v>77.220980751959999</v>
      </c>
    </row>
    <row r="3783" spans="1:5" x14ac:dyDescent="0.25">
      <c r="A3783">
        <v>3.7810000000000001</v>
      </c>
      <c r="B3783">
        <v>-0.61333742207359754</v>
      </c>
      <c r="C3783">
        <f t="shared" si="118"/>
        <v>0.61333742207359754</v>
      </c>
      <c r="D3783">
        <v>12.543729930020781</v>
      </c>
      <c r="E3783">
        <f t="shared" si="119"/>
        <v>77.233528033404141</v>
      </c>
    </row>
    <row r="3784" spans="1:5" x14ac:dyDescent="0.25">
      <c r="A3784">
        <v>3.782</v>
      </c>
      <c r="B3784">
        <v>-0.61699161655433077</v>
      </c>
      <c r="C3784">
        <f t="shared" si="118"/>
        <v>0.61699161655433077</v>
      </c>
      <c r="D3784">
        <v>12.536640807187654</v>
      </c>
      <c r="E3784">
        <f t="shared" si="119"/>
        <v>77.246068218772749</v>
      </c>
    </row>
    <row r="3785" spans="1:5" x14ac:dyDescent="0.25">
      <c r="A3785">
        <v>3.7829999999999999</v>
      </c>
      <c r="B3785">
        <v>-0.62083449179801742</v>
      </c>
      <c r="C3785">
        <f t="shared" si="118"/>
        <v>0.62083449179801742</v>
      </c>
      <c r="D3785">
        <v>12.530454781176985</v>
      </c>
      <c r="E3785">
        <f t="shared" si="119"/>
        <v>77.258601766566926</v>
      </c>
    </row>
    <row r="3786" spans="1:5" x14ac:dyDescent="0.25">
      <c r="A3786">
        <v>3.7839999999999998</v>
      </c>
      <c r="B3786">
        <v>-0.62448008865547489</v>
      </c>
      <c r="C3786">
        <f t="shared" si="118"/>
        <v>0.62448008865547489</v>
      </c>
      <c r="D3786">
        <v>12.525055328369982</v>
      </c>
      <c r="E3786">
        <f t="shared" si="119"/>
        <v>77.271129521621702</v>
      </c>
    </row>
    <row r="3787" spans="1:5" x14ac:dyDescent="0.25">
      <c r="A3787">
        <v>3.7850000000000001</v>
      </c>
      <c r="B3787">
        <v>-0.62808750231696997</v>
      </c>
      <c r="C3787">
        <f t="shared" si="118"/>
        <v>0.62808750231696997</v>
      </c>
      <c r="D3787">
        <v>12.520006378891372</v>
      </c>
      <c r="E3787">
        <f t="shared" si="119"/>
        <v>77.283652052475333</v>
      </c>
    </row>
    <row r="3788" spans="1:5" x14ac:dyDescent="0.25">
      <c r="A3788">
        <v>3.786</v>
      </c>
      <c r="B3788">
        <v>-0.63117153636460988</v>
      </c>
      <c r="C3788">
        <f t="shared" si="118"/>
        <v>0.63117153636460988</v>
      </c>
      <c r="D3788">
        <v>12.515297956232168</v>
      </c>
      <c r="E3788">
        <f t="shared" si="119"/>
        <v>77.296169704642892</v>
      </c>
    </row>
    <row r="3789" spans="1:5" x14ac:dyDescent="0.25">
      <c r="A3789">
        <v>3.7869999999999999</v>
      </c>
      <c r="B3789">
        <v>-0.63231371201442732</v>
      </c>
      <c r="C3789">
        <f t="shared" si="118"/>
        <v>0.63231371201442732</v>
      </c>
      <c r="D3789">
        <v>12.510520836130441</v>
      </c>
      <c r="E3789">
        <f t="shared" si="119"/>
        <v>77.308682614039071</v>
      </c>
    </row>
    <row r="3790" spans="1:5" x14ac:dyDescent="0.25">
      <c r="A3790">
        <v>3.7879999999999998</v>
      </c>
      <c r="B3790">
        <v>-0.63095239202157549</v>
      </c>
      <c r="C3790">
        <f t="shared" si="118"/>
        <v>0.63095239202157549</v>
      </c>
      <c r="D3790">
        <v>12.504642227868334</v>
      </c>
      <c r="E3790">
        <f t="shared" si="119"/>
        <v>77.321190195571063</v>
      </c>
    </row>
    <row r="3791" spans="1:5" x14ac:dyDescent="0.25">
      <c r="A3791">
        <v>3.7890000000000001</v>
      </c>
      <c r="B3791">
        <v>-0.62851551064184996</v>
      </c>
      <c r="C3791">
        <f t="shared" si="118"/>
        <v>0.62851551064184996</v>
      </c>
      <c r="D3791">
        <v>12.496925560531805</v>
      </c>
      <c r="E3791">
        <f t="shared" si="119"/>
        <v>77.333690979465274</v>
      </c>
    </row>
    <row r="3792" spans="1:5" x14ac:dyDescent="0.25">
      <c r="A3792">
        <v>3.79</v>
      </c>
      <c r="B3792">
        <v>-0.62712052093399362</v>
      </c>
      <c r="C3792">
        <f t="shared" si="118"/>
        <v>0.62712052093399362</v>
      </c>
      <c r="D3792">
        <v>12.487569454023397</v>
      </c>
      <c r="E3792">
        <f t="shared" si="119"/>
        <v>77.346183226972556</v>
      </c>
    </row>
    <row r="3793" spans="1:5" x14ac:dyDescent="0.25">
      <c r="A3793">
        <v>3.7909999999999999</v>
      </c>
      <c r="B3793">
        <v>-0.62697622271780917</v>
      </c>
      <c r="C3793">
        <f t="shared" si="118"/>
        <v>0.62697622271780917</v>
      </c>
      <c r="D3793">
        <v>12.47762025178166</v>
      </c>
      <c r="E3793">
        <f t="shared" si="119"/>
        <v>77.358665821825454</v>
      </c>
    </row>
    <row r="3794" spans="1:5" x14ac:dyDescent="0.25">
      <c r="A3794">
        <v>3.7919999999999998</v>
      </c>
      <c r="B3794">
        <v>-0.62696811757285908</v>
      </c>
      <c r="C3794">
        <f t="shared" si="118"/>
        <v>0.62696811757285908</v>
      </c>
      <c r="D3794">
        <v>12.468135555545159</v>
      </c>
      <c r="E3794">
        <f t="shared" si="119"/>
        <v>77.371138699729116</v>
      </c>
    </row>
    <row r="3795" spans="1:5" x14ac:dyDescent="0.25">
      <c r="A3795">
        <v>3.7930000000000001</v>
      </c>
      <c r="B3795">
        <v>-0.62755106783598313</v>
      </c>
      <c r="C3795">
        <f t="shared" si="118"/>
        <v>0.62755106783598313</v>
      </c>
      <c r="D3795">
        <v>12.459485364313254</v>
      </c>
      <c r="E3795">
        <f t="shared" si="119"/>
        <v>77.38360251018905</v>
      </c>
    </row>
    <row r="3796" spans="1:5" x14ac:dyDescent="0.25">
      <c r="A3796">
        <v>3.794</v>
      </c>
      <c r="B3796">
        <v>-0.62999344055894257</v>
      </c>
      <c r="C3796">
        <f t="shared" si="118"/>
        <v>0.62999344055894257</v>
      </c>
      <c r="D3796">
        <v>12.451543991793617</v>
      </c>
      <c r="E3796">
        <f t="shared" si="119"/>
        <v>77.396058024867102</v>
      </c>
    </row>
    <row r="3797" spans="1:5" x14ac:dyDescent="0.25">
      <c r="A3797">
        <v>3.7949999999999999</v>
      </c>
      <c r="B3797">
        <v>-0.63343041439694536</v>
      </c>
      <c r="C3797">
        <f t="shared" si="118"/>
        <v>0.63343041439694536</v>
      </c>
      <c r="D3797">
        <v>12.444009686900085</v>
      </c>
      <c r="E3797">
        <f t="shared" si="119"/>
        <v>77.408505801706454</v>
      </c>
    </row>
    <row r="3798" spans="1:5" x14ac:dyDescent="0.25">
      <c r="A3798">
        <v>3.7959999999999998</v>
      </c>
      <c r="B3798">
        <v>-0.63574078838204995</v>
      </c>
      <c r="C3798">
        <f t="shared" si="118"/>
        <v>0.63574078838204995</v>
      </c>
      <c r="D3798">
        <v>12.436616212526227</v>
      </c>
      <c r="E3798">
        <f t="shared" si="119"/>
        <v>77.420946114656161</v>
      </c>
    </row>
    <row r="3799" spans="1:5" x14ac:dyDescent="0.25">
      <c r="A3799">
        <v>3.7970000000000002</v>
      </c>
      <c r="B3799">
        <v>-0.63616831474049951</v>
      </c>
      <c r="C3799">
        <f t="shared" si="118"/>
        <v>0.63616831474049951</v>
      </c>
      <c r="D3799">
        <v>12.429425258144551</v>
      </c>
      <c r="E3799">
        <f t="shared" si="119"/>
        <v>77.433379135391505</v>
      </c>
    </row>
    <row r="3800" spans="1:5" x14ac:dyDescent="0.25">
      <c r="A3800">
        <v>3.798</v>
      </c>
      <c r="B3800">
        <v>-0.63543502903309301</v>
      </c>
      <c r="C3800">
        <f t="shared" si="118"/>
        <v>0.63543502903309301</v>
      </c>
      <c r="D3800">
        <v>12.422552997325793</v>
      </c>
      <c r="E3800">
        <f t="shared" si="119"/>
        <v>77.445805124519239</v>
      </c>
    </row>
    <row r="3801" spans="1:5" x14ac:dyDescent="0.25">
      <c r="A3801">
        <v>3.7989999999999999</v>
      </c>
      <c r="B3801">
        <v>-0.63467419421401849</v>
      </c>
      <c r="C3801">
        <f t="shared" si="118"/>
        <v>0.63467419421401849</v>
      </c>
      <c r="D3801">
        <v>12.415815024205274</v>
      </c>
      <c r="E3801">
        <f t="shared" si="119"/>
        <v>77.458224308530006</v>
      </c>
    </row>
    <row r="3802" spans="1:5" x14ac:dyDescent="0.25">
      <c r="A3802">
        <v>3.8</v>
      </c>
      <c r="B3802">
        <v>-0.63423519019970043</v>
      </c>
      <c r="C3802">
        <f t="shared" si="118"/>
        <v>0.63423519019970043</v>
      </c>
      <c r="D3802">
        <v>12.409085331032149</v>
      </c>
      <c r="E3802">
        <f t="shared" si="119"/>
        <v>77.470636758707627</v>
      </c>
    </row>
    <row r="3803" spans="1:5" x14ac:dyDescent="0.25">
      <c r="A3803">
        <v>3.8010000000000002</v>
      </c>
      <c r="B3803">
        <v>-0.6338959913943123</v>
      </c>
      <c r="C3803">
        <f t="shared" si="118"/>
        <v>0.6338959913943123</v>
      </c>
      <c r="D3803">
        <v>12.402424741382573</v>
      </c>
      <c r="E3803">
        <f t="shared" si="119"/>
        <v>77.48304251374384</v>
      </c>
    </row>
    <row r="3804" spans="1:5" x14ac:dyDescent="0.25">
      <c r="A3804">
        <v>3.802</v>
      </c>
      <c r="B3804">
        <v>-0.63409419951795987</v>
      </c>
      <c r="C3804">
        <f t="shared" si="118"/>
        <v>0.63409419951795987</v>
      </c>
      <c r="D3804">
        <v>12.39585013664442</v>
      </c>
      <c r="E3804">
        <f t="shared" si="119"/>
        <v>77.495441651182858</v>
      </c>
    </row>
    <row r="3805" spans="1:5" x14ac:dyDescent="0.25">
      <c r="A3805">
        <v>3.8029999999999999</v>
      </c>
      <c r="B3805">
        <v>-0.63594673484944197</v>
      </c>
      <c r="C3805">
        <f t="shared" si="118"/>
        <v>0.63594673484944197</v>
      </c>
      <c r="D3805">
        <v>12.389611851072111</v>
      </c>
      <c r="E3805">
        <f t="shared" si="119"/>
        <v>77.507834382176711</v>
      </c>
    </row>
    <row r="3806" spans="1:5" x14ac:dyDescent="0.25">
      <c r="A3806">
        <v>3.8039999999999998</v>
      </c>
      <c r="B3806">
        <v>-0.63961555805725223</v>
      </c>
      <c r="C3806">
        <f t="shared" si="118"/>
        <v>0.63961555805725223</v>
      </c>
      <c r="D3806">
        <v>12.384185390212922</v>
      </c>
      <c r="E3806">
        <f t="shared" si="119"/>
        <v>77.520221280797358</v>
      </c>
    </row>
    <row r="3807" spans="1:5" x14ac:dyDescent="0.25">
      <c r="A3807">
        <v>3.8050000000000002</v>
      </c>
      <c r="B3807">
        <v>-0.64337827944425507</v>
      </c>
      <c r="C3807">
        <f t="shared" si="118"/>
        <v>0.64337827944425507</v>
      </c>
      <c r="D3807">
        <v>12.379406362001053</v>
      </c>
      <c r="E3807">
        <f t="shared" si="119"/>
        <v>77.532603076673468</v>
      </c>
    </row>
    <row r="3808" spans="1:5" x14ac:dyDescent="0.25">
      <c r="A3808">
        <v>3.806</v>
      </c>
      <c r="B3808">
        <v>-0.64535613724116569</v>
      </c>
      <c r="C3808">
        <f t="shared" si="118"/>
        <v>0.64535613724116569</v>
      </c>
      <c r="D3808">
        <v>12.374331615550043</v>
      </c>
      <c r="E3808">
        <f t="shared" si="119"/>
        <v>77.544979945662249</v>
      </c>
    </row>
    <row r="3809" spans="1:5" x14ac:dyDescent="0.25">
      <c r="A3809">
        <v>3.8069999999999999</v>
      </c>
      <c r="B3809">
        <v>-0.64467506227052251</v>
      </c>
      <c r="C3809">
        <f t="shared" si="118"/>
        <v>0.64467506227052251</v>
      </c>
      <c r="D3809">
        <v>12.368473998282722</v>
      </c>
      <c r="E3809">
        <f t="shared" si="119"/>
        <v>77.557351348469169</v>
      </c>
    </row>
    <row r="3810" spans="1:5" x14ac:dyDescent="0.25">
      <c r="A3810">
        <v>3.8079999999999998</v>
      </c>
      <c r="B3810">
        <v>-0.64241324453791004</v>
      </c>
      <c r="C3810">
        <f t="shared" si="118"/>
        <v>0.64241324453791004</v>
      </c>
      <c r="D3810">
        <v>12.362401301911223</v>
      </c>
      <c r="E3810">
        <f t="shared" si="119"/>
        <v>77.569716786119258</v>
      </c>
    </row>
    <row r="3811" spans="1:5" x14ac:dyDescent="0.25">
      <c r="A3811">
        <v>3.8090000000000002</v>
      </c>
      <c r="B3811">
        <v>-0.6417596840169244</v>
      </c>
      <c r="C3811">
        <f t="shared" si="118"/>
        <v>0.6417596840169244</v>
      </c>
      <c r="D3811">
        <v>12.356669697863383</v>
      </c>
      <c r="E3811">
        <f t="shared" si="119"/>
        <v>77.582076321619155</v>
      </c>
    </row>
    <row r="3812" spans="1:5" x14ac:dyDescent="0.25">
      <c r="A3812">
        <v>3.81</v>
      </c>
      <c r="B3812">
        <v>-0.64443922634883188</v>
      </c>
      <c r="C3812">
        <f t="shared" si="118"/>
        <v>0.64443922634883188</v>
      </c>
      <c r="D3812">
        <v>12.351134437522585</v>
      </c>
      <c r="E3812">
        <f t="shared" si="119"/>
        <v>77.594430223686842</v>
      </c>
    </row>
    <row r="3813" spans="1:5" x14ac:dyDescent="0.25">
      <c r="A3813">
        <v>3.8109999999999999</v>
      </c>
      <c r="B3813">
        <v>-0.64874074412308536</v>
      </c>
      <c r="C3813">
        <f t="shared" si="118"/>
        <v>0.64874074412308536</v>
      </c>
      <c r="D3813">
        <v>12.345833049306425</v>
      </c>
      <c r="E3813">
        <f t="shared" si="119"/>
        <v>77.606778707430252</v>
      </c>
    </row>
    <row r="3814" spans="1:5" x14ac:dyDescent="0.25">
      <c r="A3814">
        <v>3.8119999999999998</v>
      </c>
      <c r="B3814">
        <v>-0.65203752133893844</v>
      </c>
      <c r="C3814">
        <f t="shared" si="118"/>
        <v>0.65203752133893844</v>
      </c>
      <c r="D3814">
        <v>12.341297253528017</v>
      </c>
      <c r="E3814">
        <f t="shared" si="119"/>
        <v>77.619122272581663</v>
      </c>
    </row>
    <row r="3815" spans="1:5" x14ac:dyDescent="0.25">
      <c r="A3815">
        <v>3.8130000000000002</v>
      </c>
      <c r="B3815">
        <v>-0.653340478502623</v>
      </c>
      <c r="C3815">
        <f t="shared" si="118"/>
        <v>0.653340478502623</v>
      </c>
      <c r="D3815">
        <v>12.337378907588306</v>
      </c>
      <c r="E3815">
        <f t="shared" si="119"/>
        <v>77.631461610662228</v>
      </c>
    </row>
    <row r="3816" spans="1:5" x14ac:dyDescent="0.25">
      <c r="A3816">
        <v>3.8140000000000001</v>
      </c>
      <c r="B3816">
        <v>-0.65322516539610798</v>
      </c>
      <c r="C3816">
        <f t="shared" si="118"/>
        <v>0.65322516539610798</v>
      </c>
      <c r="D3816">
        <v>12.333159926557109</v>
      </c>
      <c r="E3816">
        <f t="shared" si="119"/>
        <v>77.643796880079293</v>
      </c>
    </row>
    <row r="3817" spans="1:5" x14ac:dyDescent="0.25">
      <c r="A3817">
        <v>3.8149999999999999</v>
      </c>
      <c r="B3817">
        <v>-0.6520142305396881</v>
      </c>
      <c r="C3817">
        <f t="shared" si="118"/>
        <v>0.6520142305396881</v>
      </c>
      <c r="D3817">
        <v>12.328095163361404</v>
      </c>
      <c r="E3817">
        <f t="shared" si="119"/>
        <v>77.656127507624248</v>
      </c>
    </row>
    <row r="3818" spans="1:5" x14ac:dyDescent="0.25">
      <c r="A3818">
        <v>3.8159999999999998</v>
      </c>
      <c r="B3818">
        <v>-0.64928812270888248</v>
      </c>
      <c r="C3818">
        <f t="shared" si="118"/>
        <v>0.64928812270888248</v>
      </c>
      <c r="D3818">
        <v>12.322255295107061</v>
      </c>
      <c r="E3818">
        <f t="shared" si="119"/>
        <v>77.668452682853484</v>
      </c>
    </row>
    <row r="3819" spans="1:5" x14ac:dyDescent="0.25">
      <c r="A3819">
        <v>3.8170000000000002</v>
      </c>
      <c r="B3819">
        <v>-0.64616641540916353</v>
      </c>
      <c r="C3819">
        <f t="shared" si="118"/>
        <v>0.64616641540916353</v>
      </c>
      <c r="D3819">
        <v>12.316164978522375</v>
      </c>
      <c r="E3819">
        <f t="shared" si="119"/>
        <v>77.680771892990307</v>
      </c>
    </row>
    <row r="3820" spans="1:5" x14ac:dyDescent="0.25">
      <c r="A3820">
        <v>3.8180000000000001</v>
      </c>
      <c r="B3820">
        <v>-0.64547885941199323</v>
      </c>
      <c r="C3820">
        <f t="shared" si="118"/>
        <v>0.64547885941199323</v>
      </c>
      <c r="D3820">
        <v>12.310298658218098</v>
      </c>
      <c r="E3820">
        <f t="shared" si="119"/>
        <v>77.693085124808675</v>
      </c>
    </row>
    <row r="3821" spans="1:5" x14ac:dyDescent="0.25">
      <c r="A3821">
        <v>3.819</v>
      </c>
      <c r="B3821">
        <v>-0.64790589017815026</v>
      </c>
      <c r="C3821">
        <f t="shared" si="118"/>
        <v>0.64790589017815026</v>
      </c>
      <c r="D3821">
        <v>12.304468972151103</v>
      </c>
      <c r="E3821">
        <f t="shared" si="119"/>
        <v>77.705392508623859</v>
      </c>
    </row>
    <row r="3822" spans="1:5" x14ac:dyDescent="0.25">
      <c r="A3822">
        <v>3.82</v>
      </c>
      <c r="B3822">
        <v>-0.65132653768006699</v>
      </c>
      <c r="C3822">
        <f t="shared" si="118"/>
        <v>0.65132653768006699</v>
      </c>
      <c r="D3822">
        <v>12.29866426843939</v>
      </c>
      <c r="E3822">
        <f t="shared" si="119"/>
        <v>77.717694075244154</v>
      </c>
    </row>
    <row r="3823" spans="1:5" x14ac:dyDescent="0.25">
      <c r="A3823">
        <v>3.8210000000000002</v>
      </c>
      <c r="B3823">
        <v>-0.65392464890444923</v>
      </c>
      <c r="C3823">
        <f t="shared" si="118"/>
        <v>0.65392464890444923</v>
      </c>
      <c r="D3823">
        <v>12.29336909033491</v>
      </c>
      <c r="E3823">
        <f t="shared" si="119"/>
        <v>77.72999009192354</v>
      </c>
    </row>
    <row r="3824" spans="1:5" x14ac:dyDescent="0.25">
      <c r="A3824">
        <v>3.8220000000000001</v>
      </c>
      <c r="B3824">
        <v>-0.65502702527812762</v>
      </c>
      <c r="C3824">
        <f t="shared" si="118"/>
        <v>0.65502702527812762</v>
      </c>
      <c r="D3824">
        <v>12.288589444214278</v>
      </c>
      <c r="E3824">
        <f t="shared" si="119"/>
        <v>77.742281071190817</v>
      </c>
    </row>
    <row r="3825" spans="1:5" x14ac:dyDescent="0.25">
      <c r="A3825">
        <v>3.823</v>
      </c>
      <c r="B3825">
        <v>-0.65493281907871148</v>
      </c>
      <c r="C3825">
        <f t="shared" si="118"/>
        <v>0.65493281907871148</v>
      </c>
      <c r="D3825">
        <v>12.283992018705799</v>
      </c>
      <c r="E3825">
        <f t="shared" si="119"/>
        <v>77.75456736192227</v>
      </c>
    </row>
    <row r="3826" spans="1:5" x14ac:dyDescent="0.25">
      <c r="A3826">
        <v>3.8239999999999998</v>
      </c>
      <c r="B3826">
        <v>-0.65437024812021594</v>
      </c>
      <c r="C3826">
        <f t="shared" si="118"/>
        <v>0.65437024812021594</v>
      </c>
      <c r="D3826">
        <v>12.279241739507201</v>
      </c>
      <c r="E3826">
        <f t="shared" si="119"/>
        <v>77.766848978801377</v>
      </c>
    </row>
    <row r="3827" spans="1:5" x14ac:dyDescent="0.25">
      <c r="A3827">
        <v>3.8250000000000002</v>
      </c>
      <c r="B3827">
        <v>-0.65267368738129994</v>
      </c>
      <c r="C3827">
        <f t="shared" si="118"/>
        <v>0.65267368738129994</v>
      </c>
      <c r="D3827">
        <v>12.273852665612852</v>
      </c>
      <c r="E3827">
        <f t="shared" si="119"/>
        <v>77.779125526003938</v>
      </c>
    </row>
    <row r="3828" spans="1:5" x14ac:dyDescent="0.25">
      <c r="A3828">
        <v>3.8260000000000001</v>
      </c>
      <c r="B3828">
        <v>-0.64952971425028883</v>
      </c>
      <c r="C3828">
        <f t="shared" si="118"/>
        <v>0.64952971425028883</v>
      </c>
      <c r="D3828">
        <v>12.267776089971166</v>
      </c>
      <c r="E3828">
        <f t="shared" si="119"/>
        <v>77.791396340381723</v>
      </c>
    </row>
    <row r="3829" spans="1:5" x14ac:dyDescent="0.25">
      <c r="A3829">
        <v>3.827</v>
      </c>
      <c r="B3829">
        <v>-0.64714594044620088</v>
      </c>
      <c r="C3829">
        <f t="shared" si="118"/>
        <v>0.64714594044620088</v>
      </c>
      <c r="D3829">
        <v>12.261502793098492</v>
      </c>
      <c r="E3829">
        <f t="shared" si="119"/>
        <v>77.803660979823263</v>
      </c>
    </row>
    <row r="3830" spans="1:5" x14ac:dyDescent="0.25">
      <c r="A3830">
        <v>3.8279999999999998</v>
      </c>
      <c r="B3830">
        <v>-0.64639231787413964</v>
      </c>
      <c r="C3830">
        <f t="shared" si="118"/>
        <v>0.64639231787413964</v>
      </c>
      <c r="D3830">
        <v>12.255306347906403</v>
      </c>
      <c r="E3830">
        <f t="shared" si="119"/>
        <v>77.815919384393766</v>
      </c>
    </row>
    <row r="3831" spans="1:5" x14ac:dyDescent="0.25">
      <c r="A3831">
        <v>3.8290000000000002</v>
      </c>
      <c r="B3831">
        <v>-0.64555911084928252</v>
      </c>
      <c r="C3831">
        <f t="shared" si="118"/>
        <v>0.64555911084928252</v>
      </c>
      <c r="D3831">
        <v>12.249229092173003</v>
      </c>
      <c r="E3831">
        <f t="shared" si="119"/>
        <v>77.828171652113809</v>
      </c>
    </row>
    <row r="3832" spans="1:5" x14ac:dyDescent="0.25">
      <c r="A3832">
        <v>3.83</v>
      </c>
      <c r="B3832">
        <v>-0.64396604795218693</v>
      </c>
      <c r="C3832">
        <f t="shared" si="118"/>
        <v>0.64396604795218693</v>
      </c>
      <c r="D3832">
        <v>12.243370457501486</v>
      </c>
      <c r="E3832">
        <f t="shared" si="119"/>
        <v>77.840417951888639</v>
      </c>
    </row>
    <row r="3833" spans="1:5" x14ac:dyDescent="0.25">
      <c r="A3833">
        <v>3.831</v>
      </c>
      <c r="B3833">
        <v>-0.6418901458210019</v>
      </c>
      <c r="C3833">
        <f t="shared" si="118"/>
        <v>0.6418901458210019</v>
      </c>
      <c r="D3833">
        <v>12.237409354957791</v>
      </c>
      <c r="E3833">
        <f t="shared" si="119"/>
        <v>77.852658341794864</v>
      </c>
    </row>
    <row r="3834" spans="1:5" x14ac:dyDescent="0.25">
      <c r="A3834">
        <v>3.8319999999999999</v>
      </c>
      <c r="B3834">
        <v>-0.63974658285536645</v>
      </c>
      <c r="C3834">
        <f t="shared" si="118"/>
        <v>0.63974658285536645</v>
      </c>
      <c r="D3834">
        <v>12.230598767650559</v>
      </c>
      <c r="E3834">
        <f t="shared" si="119"/>
        <v>77.864892345856163</v>
      </c>
    </row>
    <row r="3835" spans="1:5" x14ac:dyDescent="0.25">
      <c r="A3835">
        <v>3.8330000000000002</v>
      </c>
      <c r="B3835">
        <v>-0.63842417247319583</v>
      </c>
      <c r="C3835">
        <f t="shared" si="118"/>
        <v>0.63842417247319583</v>
      </c>
      <c r="D3835">
        <v>12.222817192642795</v>
      </c>
      <c r="E3835">
        <f t="shared" si="119"/>
        <v>77.87711905383631</v>
      </c>
    </row>
    <row r="3836" spans="1:5" x14ac:dyDescent="0.25">
      <c r="A3836">
        <v>3.8340000000000001</v>
      </c>
      <c r="B3836">
        <v>-0.6380478911698263</v>
      </c>
      <c r="C3836">
        <f t="shared" si="118"/>
        <v>0.6380478911698263</v>
      </c>
      <c r="D3836">
        <v>12.214775990096404</v>
      </c>
      <c r="E3836">
        <f t="shared" si="119"/>
        <v>77.88933785042768</v>
      </c>
    </row>
    <row r="3837" spans="1:5" x14ac:dyDescent="0.25">
      <c r="A3837">
        <v>3.835</v>
      </c>
      <c r="B3837">
        <v>-0.63795348118370077</v>
      </c>
      <c r="C3837">
        <f t="shared" si="118"/>
        <v>0.63795348118370077</v>
      </c>
      <c r="D3837">
        <v>12.207046234535602</v>
      </c>
      <c r="E3837">
        <f t="shared" si="119"/>
        <v>77.901548761539999</v>
      </c>
    </row>
    <row r="3838" spans="1:5" x14ac:dyDescent="0.25">
      <c r="A3838">
        <v>3.8359999999999999</v>
      </c>
      <c r="B3838">
        <v>-0.63831246882703496</v>
      </c>
      <c r="C3838">
        <f t="shared" si="118"/>
        <v>0.63831246882703496</v>
      </c>
      <c r="D3838">
        <v>12.199671357115308</v>
      </c>
      <c r="E3838">
        <f t="shared" si="119"/>
        <v>77.913752120335829</v>
      </c>
    </row>
    <row r="3839" spans="1:5" x14ac:dyDescent="0.25">
      <c r="A3839">
        <v>3.8370000000000002</v>
      </c>
      <c r="B3839">
        <v>-0.63957317057602581</v>
      </c>
      <c r="C3839">
        <f t="shared" si="118"/>
        <v>0.63957317057602581</v>
      </c>
      <c r="D3839">
        <v>12.192703864385813</v>
      </c>
      <c r="E3839">
        <f t="shared" si="119"/>
        <v>77.925948307946584</v>
      </c>
    </row>
    <row r="3840" spans="1:5" x14ac:dyDescent="0.25">
      <c r="A3840">
        <v>3.8380000000000001</v>
      </c>
      <c r="B3840">
        <v>-0.64058362268575164</v>
      </c>
      <c r="C3840">
        <f t="shared" si="118"/>
        <v>0.64058362268575164</v>
      </c>
      <c r="D3840">
        <v>12.186576927536938</v>
      </c>
      <c r="E3840">
        <f t="shared" si="119"/>
        <v>77.938137948342543</v>
      </c>
    </row>
    <row r="3841" spans="1:5" x14ac:dyDescent="0.25">
      <c r="A3841">
        <v>3.839</v>
      </c>
      <c r="B3841">
        <v>-0.63986781445912133</v>
      </c>
      <c r="C3841">
        <f t="shared" si="118"/>
        <v>0.63986781445912133</v>
      </c>
      <c r="D3841">
        <v>12.181429964022616</v>
      </c>
      <c r="E3841">
        <f t="shared" si="119"/>
        <v>77.950321951788325</v>
      </c>
    </row>
    <row r="3842" spans="1:5" x14ac:dyDescent="0.25">
      <c r="A3842">
        <v>3.84</v>
      </c>
      <c r="B3842">
        <v>-0.63718141840910425</v>
      </c>
      <c r="C3842">
        <f t="shared" si="118"/>
        <v>0.63718141840910425</v>
      </c>
      <c r="D3842">
        <v>12.176295574583538</v>
      </c>
      <c r="E3842">
        <f t="shared" si="119"/>
        <v>77.962500814557629</v>
      </c>
    </row>
    <row r="3843" spans="1:5" x14ac:dyDescent="0.25">
      <c r="A3843">
        <v>3.8410000000000002</v>
      </c>
      <c r="B3843">
        <v>-0.63323884555681698</v>
      </c>
      <c r="C3843">
        <f t="shared" si="118"/>
        <v>0.63323884555681698</v>
      </c>
      <c r="D3843">
        <v>12.170118804534482</v>
      </c>
      <c r="E3843">
        <f t="shared" si="119"/>
        <v>77.974674021747191</v>
      </c>
    </row>
    <row r="3844" spans="1:5" x14ac:dyDescent="0.25">
      <c r="A3844">
        <v>3.8420000000000001</v>
      </c>
      <c r="B3844">
        <v>-0.6298302248948312</v>
      </c>
      <c r="C3844">
        <f t="shared" ref="C3844:C3907" si="120">-B3844</f>
        <v>0.6298302248948312</v>
      </c>
      <c r="D3844">
        <v>12.16297024990488</v>
      </c>
      <c r="E3844">
        <f t="shared" si="119"/>
        <v>77.98684056627441</v>
      </c>
    </row>
    <row r="3845" spans="1:5" x14ac:dyDescent="0.25">
      <c r="A3845">
        <v>3.843</v>
      </c>
      <c r="B3845">
        <v>-0.62760731455119745</v>
      </c>
      <c r="C3845">
        <f t="shared" si="120"/>
        <v>0.62760731455119745</v>
      </c>
      <c r="D3845">
        <v>12.15517259988003</v>
      </c>
      <c r="E3845">
        <f t="shared" ref="E3845:E3908" si="121">(A3845-A3844)*((D3845+D3844)/2)+E3844</f>
        <v>77.998999637699299</v>
      </c>
    </row>
    <row r="3846" spans="1:5" x14ac:dyDescent="0.25">
      <c r="A3846">
        <v>3.8439999999999999</v>
      </c>
      <c r="B3846">
        <v>-0.62539941478611905</v>
      </c>
      <c r="C3846">
        <f t="shared" si="120"/>
        <v>0.62539941478611905</v>
      </c>
      <c r="D3846">
        <v>12.146717018753959</v>
      </c>
      <c r="E3846">
        <f t="shared" si="121"/>
        <v>78.01115058250862</v>
      </c>
    </row>
    <row r="3847" spans="1:5" x14ac:dyDescent="0.25">
      <c r="A3847">
        <v>3.8450000000000002</v>
      </c>
      <c r="B3847">
        <v>-0.62361718072177852</v>
      </c>
      <c r="C3847">
        <f t="shared" si="120"/>
        <v>0.62361718072177852</v>
      </c>
      <c r="D3847">
        <v>12.137964468561027</v>
      </c>
      <c r="E3847">
        <f t="shared" si="121"/>
        <v>78.023292923252285</v>
      </c>
    </row>
    <row r="3848" spans="1:5" x14ac:dyDescent="0.25">
      <c r="A3848">
        <v>3.8460000000000001</v>
      </c>
      <c r="B3848">
        <v>-0.6227574882104201</v>
      </c>
      <c r="C3848">
        <f t="shared" si="120"/>
        <v>0.6227574882104201</v>
      </c>
      <c r="D3848">
        <v>12.129350510573753</v>
      </c>
      <c r="E3848">
        <f t="shared" si="121"/>
        <v>78.035426580741856</v>
      </c>
    </row>
    <row r="3849" spans="1:5" x14ac:dyDescent="0.25">
      <c r="A3849">
        <v>3.847</v>
      </c>
      <c r="B3849">
        <v>-0.62150128690199091</v>
      </c>
      <c r="C3849">
        <f t="shared" si="120"/>
        <v>0.62150128690199091</v>
      </c>
      <c r="D3849">
        <v>12.120924006723351</v>
      </c>
      <c r="E3849">
        <f t="shared" si="121"/>
        <v>78.047551718000506</v>
      </c>
    </row>
    <row r="3850" spans="1:5" x14ac:dyDescent="0.25">
      <c r="A3850">
        <v>3.8479999999999999</v>
      </c>
      <c r="B3850">
        <v>-0.62006663550497509</v>
      </c>
      <c r="C3850">
        <f t="shared" si="120"/>
        <v>0.62006663550497509</v>
      </c>
      <c r="D3850">
        <v>12.11292516626275</v>
      </c>
      <c r="E3850">
        <f t="shared" si="121"/>
        <v>78.059668642586999</v>
      </c>
    </row>
    <row r="3851" spans="1:5" x14ac:dyDescent="0.25">
      <c r="A3851">
        <v>3.8490000000000002</v>
      </c>
      <c r="B3851">
        <v>-0.6192488181663659</v>
      </c>
      <c r="C3851">
        <f t="shared" si="120"/>
        <v>0.6192488181663659</v>
      </c>
      <c r="D3851">
        <v>12.10551640113521</v>
      </c>
      <c r="E3851">
        <f t="shared" si="121"/>
        <v>78.071777863370698</v>
      </c>
    </row>
    <row r="3852" spans="1:5" x14ac:dyDescent="0.25">
      <c r="A3852">
        <v>3.85</v>
      </c>
      <c r="B3852">
        <v>-0.61822153012484249</v>
      </c>
      <c r="C3852">
        <f t="shared" si="120"/>
        <v>0.61822153012484249</v>
      </c>
      <c r="D3852">
        <v>12.098265389245379</v>
      </c>
      <c r="E3852">
        <f t="shared" si="121"/>
        <v>78.083879754265894</v>
      </c>
    </row>
    <row r="3853" spans="1:5" x14ac:dyDescent="0.25">
      <c r="A3853">
        <v>3.851</v>
      </c>
      <c r="B3853">
        <v>-0.61699901198402063</v>
      </c>
      <c r="C3853">
        <f t="shared" si="120"/>
        <v>0.61699901198402063</v>
      </c>
      <c r="D3853">
        <v>12.09101217019335</v>
      </c>
      <c r="E3853">
        <f t="shared" si="121"/>
        <v>78.095974393045609</v>
      </c>
    </row>
    <row r="3854" spans="1:5" x14ac:dyDescent="0.25">
      <c r="A3854">
        <v>3.8519999999999999</v>
      </c>
      <c r="B3854">
        <v>-0.61621550388376445</v>
      </c>
      <c r="C3854">
        <f t="shared" si="120"/>
        <v>0.61621550388376445</v>
      </c>
      <c r="D3854">
        <v>12.084241572915399</v>
      </c>
      <c r="E3854">
        <f t="shared" si="121"/>
        <v>78.108062019917156</v>
      </c>
    </row>
    <row r="3855" spans="1:5" x14ac:dyDescent="0.25">
      <c r="A3855">
        <v>3.8530000000000002</v>
      </c>
      <c r="B3855">
        <v>-0.61559971089399423</v>
      </c>
      <c r="C3855">
        <f t="shared" si="120"/>
        <v>0.61559971089399423</v>
      </c>
      <c r="D3855">
        <v>12.077992154541821</v>
      </c>
      <c r="E3855">
        <f t="shared" si="121"/>
        <v>78.120143136780882</v>
      </c>
    </row>
    <row r="3856" spans="1:5" x14ac:dyDescent="0.25">
      <c r="A3856">
        <v>3.8540000000000001</v>
      </c>
      <c r="B3856">
        <v>-0.61537880028545378</v>
      </c>
      <c r="C3856">
        <f t="shared" si="120"/>
        <v>0.61537880028545378</v>
      </c>
      <c r="D3856">
        <v>12.071526016848923</v>
      </c>
      <c r="E3856">
        <f t="shared" si="121"/>
        <v>78.132217895866575</v>
      </c>
    </row>
    <row r="3857" spans="1:5" x14ac:dyDescent="0.25">
      <c r="A3857">
        <v>3.855</v>
      </c>
      <c r="B3857">
        <v>-0.61614058834765162</v>
      </c>
      <c r="C3857">
        <f t="shared" si="120"/>
        <v>0.61614058834765162</v>
      </c>
      <c r="D3857">
        <v>12.064475079533414</v>
      </c>
      <c r="E3857">
        <f t="shared" si="121"/>
        <v>78.144285896414758</v>
      </c>
    </row>
    <row r="3858" spans="1:5" x14ac:dyDescent="0.25">
      <c r="A3858">
        <v>3.8559999999999999</v>
      </c>
      <c r="B3858">
        <v>-0.61727410840071972</v>
      </c>
      <c r="C3858">
        <f t="shared" si="120"/>
        <v>0.61727410840071972</v>
      </c>
      <c r="D3858">
        <v>12.057259393188072</v>
      </c>
      <c r="E3858">
        <f t="shared" si="121"/>
        <v>78.156346763651115</v>
      </c>
    </row>
    <row r="3859" spans="1:5" x14ac:dyDescent="0.25">
      <c r="A3859">
        <v>3.8570000000000002</v>
      </c>
      <c r="B3859">
        <v>-0.61776611487583311</v>
      </c>
      <c r="C3859">
        <f t="shared" si="120"/>
        <v>0.61776611487583311</v>
      </c>
      <c r="D3859">
        <v>12.050519592234336</v>
      </c>
      <c r="E3859">
        <f t="shared" si="121"/>
        <v>78.168400653143834</v>
      </c>
    </row>
    <row r="3860" spans="1:5" x14ac:dyDescent="0.25">
      <c r="A3860">
        <v>3.8580000000000001</v>
      </c>
      <c r="B3860">
        <v>-0.61813614463087918</v>
      </c>
      <c r="C3860">
        <f t="shared" si="120"/>
        <v>0.61813614463087918</v>
      </c>
      <c r="D3860">
        <v>12.044484657016081</v>
      </c>
      <c r="E3860">
        <f t="shared" si="121"/>
        <v>78.180448155268465</v>
      </c>
    </row>
    <row r="3861" spans="1:5" x14ac:dyDescent="0.25">
      <c r="A3861">
        <v>3.859</v>
      </c>
      <c r="B3861">
        <v>-0.61938468684839554</v>
      </c>
      <c r="C3861">
        <f t="shared" si="120"/>
        <v>0.61938468684839554</v>
      </c>
      <c r="D3861">
        <v>12.038441330256038</v>
      </c>
      <c r="E3861">
        <f t="shared" si="121"/>
        <v>78.192489618262101</v>
      </c>
    </row>
    <row r="3862" spans="1:5" x14ac:dyDescent="0.25">
      <c r="A3862">
        <v>3.86</v>
      </c>
      <c r="B3862">
        <v>-0.62075356355645372</v>
      </c>
      <c r="C3862">
        <f t="shared" si="120"/>
        <v>0.62075356355645372</v>
      </c>
      <c r="D3862">
        <v>12.031672063776769</v>
      </c>
      <c r="E3862">
        <f t="shared" si="121"/>
        <v>78.204524674959117</v>
      </c>
    </row>
    <row r="3863" spans="1:5" x14ac:dyDescent="0.25">
      <c r="A3863">
        <v>3.8610000000000002</v>
      </c>
      <c r="B3863">
        <v>-0.62159627818529462</v>
      </c>
      <c r="C3863">
        <f t="shared" si="120"/>
        <v>0.62159627818529462</v>
      </c>
      <c r="D3863">
        <v>12.024628726928739</v>
      </c>
      <c r="E3863">
        <f t="shared" si="121"/>
        <v>78.216552825354469</v>
      </c>
    </row>
    <row r="3864" spans="1:5" x14ac:dyDescent="0.25">
      <c r="A3864">
        <v>3.8620000000000001</v>
      </c>
      <c r="B3864">
        <v>-0.62311154144885217</v>
      </c>
      <c r="C3864">
        <f t="shared" si="120"/>
        <v>0.62311154144885217</v>
      </c>
      <c r="D3864">
        <v>12.018071888121128</v>
      </c>
      <c r="E3864">
        <f t="shared" si="121"/>
        <v>78.22857417566199</v>
      </c>
    </row>
    <row r="3865" spans="1:5" x14ac:dyDescent="0.25">
      <c r="A3865">
        <v>3.863</v>
      </c>
      <c r="B3865">
        <v>-0.6259262350496857</v>
      </c>
      <c r="C3865">
        <f t="shared" si="120"/>
        <v>0.6259262350496857</v>
      </c>
      <c r="D3865">
        <v>12.011981948150979</v>
      </c>
      <c r="E3865">
        <f t="shared" si="121"/>
        <v>78.240589202580125</v>
      </c>
    </row>
    <row r="3866" spans="1:5" x14ac:dyDescent="0.25">
      <c r="A3866">
        <v>3.8639999999999999</v>
      </c>
      <c r="B3866">
        <v>-0.62913282280713689</v>
      </c>
      <c r="C3866">
        <f t="shared" si="120"/>
        <v>0.62913282280713689</v>
      </c>
      <c r="D3866">
        <v>12.005878718851648</v>
      </c>
      <c r="E3866">
        <f t="shared" si="121"/>
        <v>78.252598132913619</v>
      </c>
    </row>
    <row r="3867" spans="1:5" x14ac:dyDescent="0.25">
      <c r="A3867">
        <v>3.8650000000000002</v>
      </c>
      <c r="B3867">
        <v>-0.63193697597276821</v>
      </c>
      <c r="C3867">
        <f t="shared" si="120"/>
        <v>0.63193697597276821</v>
      </c>
      <c r="D3867">
        <v>11.999637989799778</v>
      </c>
      <c r="E3867">
        <f t="shared" si="121"/>
        <v>78.264600891267946</v>
      </c>
    </row>
    <row r="3868" spans="1:5" x14ac:dyDescent="0.25">
      <c r="A3868">
        <v>3.8660000000000001</v>
      </c>
      <c r="B3868">
        <v>-0.63382296141308436</v>
      </c>
      <c r="C3868">
        <f t="shared" si="120"/>
        <v>0.63382296141308436</v>
      </c>
      <c r="D3868">
        <v>11.9936371862052</v>
      </c>
      <c r="E3868">
        <f t="shared" si="121"/>
        <v>78.276597528855945</v>
      </c>
    </row>
    <row r="3869" spans="1:5" x14ac:dyDescent="0.25">
      <c r="A3869">
        <v>3.867</v>
      </c>
      <c r="B3869">
        <v>-0.63490808772816898</v>
      </c>
      <c r="C3869">
        <f t="shared" si="120"/>
        <v>0.63490808772816898</v>
      </c>
      <c r="D3869">
        <v>11.98803670324163</v>
      </c>
      <c r="E3869">
        <f t="shared" si="121"/>
        <v>78.288588365800663</v>
      </c>
    </row>
    <row r="3870" spans="1:5" x14ac:dyDescent="0.25">
      <c r="A3870">
        <v>3.8679999999999999</v>
      </c>
      <c r="B3870">
        <v>-0.63656128972552151</v>
      </c>
      <c r="C3870">
        <f t="shared" si="120"/>
        <v>0.63656128972552151</v>
      </c>
      <c r="D3870">
        <v>11.982290869774383</v>
      </c>
      <c r="E3870">
        <f t="shared" si="121"/>
        <v>78.300573529587169</v>
      </c>
    </row>
    <row r="3871" spans="1:5" x14ac:dyDescent="0.25">
      <c r="A3871">
        <v>3.8690000000000002</v>
      </c>
      <c r="B3871">
        <v>-0.63906866850885868</v>
      </c>
      <c r="C3871">
        <f t="shared" si="120"/>
        <v>0.63906866850885868</v>
      </c>
      <c r="D3871">
        <v>11.975757013394974</v>
      </c>
      <c r="E3871">
        <f t="shared" si="121"/>
        <v>78.312552553528761</v>
      </c>
    </row>
    <row r="3872" spans="1:5" x14ac:dyDescent="0.25">
      <c r="A3872">
        <v>3.87</v>
      </c>
      <c r="B3872">
        <v>-0.64147799910491898</v>
      </c>
      <c r="C3872">
        <f t="shared" si="120"/>
        <v>0.64147799910491898</v>
      </c>
      <c r="D3872">
        <v>11.968547727024216</v>
      </c>
      <c r="E3872">
        <f t="shared" si="121"/>
        <v>78.324524705898966</v>
      </c>
    </row>
    <row r="3873" spans="1:5" x14ac:dyDescent="0.25">
      <c r="A3873">
        <v>3.871</v>
      </c>
      <c r="B3873">
        <v>-0.6442190423970009</v>
      </c>
      <c r="C3873">
        <f t="shared" si="120"/>
        <v>0.6442190423970009</v>
      </c>
      <c r="D3873">
        <v>11.961418505483083</v>
      </c>
      <c r="E3873">
        <f t="shared" si="121"/>
        <v>78.336489689015224</v>
      </c>
    </row>
    <row r="3874" spans="1:5" x14ac:dyDescent="0.25">
      <c r="A3874">
        <v>3.8719999999999999</v>
      </c>
      <c r="B3874">
        <v>-0.64782783246195674</v>
      </c>
      <c r="C3874">
        <f t="shared" si="120"/>
        <v>0.64782783246195674</v>
      </c>
      <c r="D3874">
        <v>11.954981174334023</v>
      </c>
      <c r="E3874">
        <f t="shared" si="121"/>
        <v>78.348447888855134</v>
      </c>
    </row>
    <row r="3875" spans="1:5" x14ac:dyDescent="0.25">
      <c r="A3875">
        <v>3.8730000000000002</v>
      </c>
      <c r="B3875">
        <v>-0.65161409876651855</v>
      </c>
      <c r="C3875">
        <f t="shared" si="120"/>
        <v>0.65161409876651855</v>
      </c>
      <c r="D3875">
        <v>11.949137607519965</v>
      </c>
      <c r="E3875">
        <f t="shared" si="121"/>
        <v>78.360399948246069</v>
      </c>
    </row>
    <row r="3876" spans="1:5" x14ac:dyDescent="0.25">
      <c r="A3876">
        <v>3.8740000000000001</v>
      </c>
      <c r="B3876">
        <v>-0.65499430872985065</v>
      </c>
      <c r="C3876">
        <f t="shared" si="120"/>
        <v>0.65499430872985065</v>
      </c>
      <c r="D3876">
        <v>11.943432445542372</v>
      </c>
      <c r="E3876">
        <f t="shared" si="121"/>
        <v>78.372346233272594</v>
      </c>
    </row>
    <row r="3877" spans="1:5" x14ac:dyDescent="0.25">
      <c r="A3877">
        <v>3.875</v>
      </c>
      <c r="B3877">
        <v>-0.65739131503465476</v>
      </c>
      <c r="C3877">
        <f t="shared" si="120"/>
        <v>0.65739131503465476</v>
      </c>
      <c r="D3877">
        <v>11.938048419397633</v>
      </c>
      <c r="E3877">
        <f t="shared" si="121"/>
        <v>78.384286973705059</v>
      </c>
    </row>
    <row r="3878" spans="1:5" x14ac:dyDescent="0.25">
      <c r="A3878">
        <v>3.8759999999999999</v>
      </c>
      <c r="B3878">
        <v>-0.65844928014542015</v>
      </c>
      <c r="C3878">
        <f t="shared" si="120"/>
        <v>0.65844928014542015</v>
      </c>
      <c r="D3878">
        <v>11.933568476828102</v>
      </c>
      <c r="E3878">
        <f t="shared" si="121"/>
        <v>78.396222782153174</v>
      </c>
    </row>
    <row r="3879" spans="1:5" x14ac:dyDescent="0.25">
      <c r="A3879">
        <v>3.8769999999999998</v>
      </c>
      <c r="B3879">
        <v>-0.6588132416571898</v>
      </c>
      <c r="C3879">
        <f t="shared" si="120"/>
        <v>0.6588132416571898</v>
      </c>
      <c r="D3879">
        <v>11.929773856026642</v>
      </c>
      <c r="E3879">
        <f t="shared" si="121"/>
        <v>78.408154453319597</v>
      </c>
    </row>
    <row r="3880" spans="1:5" x14ac:dyDescent="0.25">
      <c r="A3880">
        <v>3.8780000000000001</v>
      </c>
      <c r="B3880">
        <v>-0.65910798317552455</v>
      </c>
      <c r="C3880">
        <f t="shared" si="120"/>
        <v>0.65910798317552455</v>
      </c>
      <c r="D3880">
        <v>11.926020640623449</v>
      </c>
      <c r="E3880">
        <f t="shared" si="121"/>
        <v>78.420082350567924</v>
      </c>
    </row>
    <row r="3881" spans="1:5" x14ac:dyDescent="0.25">
      <c r="A3881">
        <v>3.879</v>
      </c>
      <c r="B3881">
        <v>-0.65945598944280559</v>
      </c>
      <c r="C3881">
        <f t="shared" si="120"/>
        <v>0.65945598944280559</v>
      </c>
      <c r="D3881">
        <v>11.922194007071356</v>
      </c>
      <c r="E3881">
        <f t="shared" si="121"/>
        <v>78.432006457891774</v>
      </c>
    </row>
    <row r="3882" spans="1:5" x14ac:dyDescent="0.25">
      <c r="A3882">
        <v>3.88</v>
      </c>
      <c r="B3882">
        <v>-0.6598347703850922</v>
      </c>
      <c r="C3882">
        <f t="shared" si="120"/>
        <v>0.6598347703850922</v>
      </c>
      <c r="D3882">
        <v>11.918234050891089</v>
      </c>
      <c r="E3882">
        <f t="shared" si="121"/>
        <v>78.44392667192075</v>
      </c>
    </row>
    <row r="3883" spans="1:5" x14ac:dyDescent="0.25">
      <c r="A3883">
        <v>3.8809999999999998</v>
      </c>
      <c r="B3883">
        <v>-0.66002691437144745</v>
      </c>
      <c r="C3883">
        <f t="shared" si="120"/>
        <v>0.66002691437144745</v>
      </c>
      <c r="D3883">
        <v>11.913813370579186</v>
      </c>
      <c r="E3883">
        <f t="shared" si="121"/>
        <v>78.455842695631489</v>
      </c>
    </row>
    <row r="3884" spans="1:5" x14ac:dyDescent="0.25">
      <c r="A3884">
        <v>3.8820000000000001</v>
      </c>
      <c r="B3884">
        <v>-0.65967303067588534</v>
      </c>
      <c r="C3884">
        <f t="shared" si="120"/>
        <v>0.65967303067588534</v>
      </c>
      <c r="D3884">
        <v>11.908800686450865</v>
      </c>
      <c r="E3884">
        <f t="shared" si="121"/>
        <v>78.467754002660001</v>
      </c>
    </row>
    <row r="3885" spans="1:5" x14ac:dyDescent="0.25">
      <c r="A3885">
        <v>3.883</v>
      </c>
      <c r="B3885">
        <v>-0.65843468932176819</v>
      </c>
      <c r="C3885">
        <f t="shared" si="120"/>
        <v>0.65843468932176819</v>
      </c>
      <c r="D3885">
        <v>11.903428624144109</v>
      </c>
      <c r="E3885">
        <f t="shared" si="121"/>
        <v>78.479660117315291</v>
      </c>
    </row>
    <row r="3886" spans="1:5" x14ac:dyDescent="0.25">
      <c r="A3886">
        <v>3.8839999999999999</v>
      </c>
      <c r="B3886">
        <v>-0.65649775904887131</v>
      </c>
      <c r="C3886">
        <f t="shared" si="120"/>
        <v>0.65649775904887131</v>
      </c>
      <c r="D3886">
        <v>11.898084138487915</v>
      </c>
      <c r="E3886">
        <f t="shared" si="121"/>
        <v>78.491560873696599</v>
      </c>
    </row>
    <row r="3887" spans="1:5" x14ac:dyDescent="0.25">
      <c r="A3887">
        <v>3.8849999999999998</v>
      </c>
      <c r="B3887">
        <v>-0.65444096265958918</v>
      </c>
      <c r="C3887">
        <f t="shared" si="120"/>
        <v>0.65444096265958918</v>
      </c>
      <c r="D3887">
        <v>11.892917868499184</v>
      </c>
      <c r="E3887">
        <f t="shared" si="121"/>
        <v>78.503456374700093</v>
      </c>
    </row>
    <row r="3888" spans="1:5" x14ac:dyDescent="0.25">
      <c r="A3888">
        <v>3.8860000000000001</v>
      </c>
      <c r="B3888">
        <v>-0.65245360255072904</v>
      </c>
      <c r="C3888">
        <f t="shared" si="120"/>
        <v>0.65245360255072904</v>
      </c>
      <c r="D3888">
        <v>11.887737845926305</v>
      </c>
      <c r="E3888">
        <f t="shared" si="121"/>
        <v>78.515346702557309</v>
      </c>
    </row>
    <row r="3889" spans="1:5" x14ac:dyDescent="0.25">
      <c r="A3889">
        <v>3.887</v>
      </c>
      <c r="B3889">
        <v>-0.65013881185652733</v>
      </c>
      <c r="C3889">
        <f t="shared" si="120"/>
        <v>0.65013881185652733</v>
      </c>
      <c r="D3889">
        <v>11.882227021043697</v>
      </c>
      <c r="E3889">
        <f t="shared" si="121"/>
        <v>78.527231684990795</v>
      </c>
    </row>
    <row r="3890" spans="1:5" x14ac:dyDescent="0.25">
      <c r="A3890">
        <v>3.8879999999999999</v>
      </c>
      <c r="B3890">
        <v>-0.64747623665858611</v>
      </c>
      <c r="C3890">
        <f t="shared" si="120"/>
        <v>0.64747623665858611</v>
      </c>
      <c r="D3890">
        <v>11.876324759964593</v>
      </c>
      <c r="E3890">
        <f t="shared" si="121"/>
        <v>78.539110960881303</v>
      </c>
    </row>
    <row r="3891" spans="1:5" x14ac:dyDescent="0.25">
      <c r="A3891">
        <v>3.8889999999999998</v>
      </c>
      <c r="B3891">
        <v>-0.64607376748487777</v>
      </c>
      <c r="C3891">
        <f t="shared" si="120"/>
        <v>0.64607376748487777</v>
      </c>
      <c r="D3891">
        <v>11.870300183649581</v>
      </c>
      <c r="E3891">
        <f t="shared" si="121"/>
        <v>78.550984273353109</v>
      </c>
    </row>
    <row r="3892" spans="1:5" x14ac:dyDescent="0.25">
      <c r="A3892">
        <v>3.89</v>
      </c>
      <c r="B3892">
        <v>-0.64646124452278853</v>
      </c>
      <c r="C3892">
        <f t="shared" si="120"/>
        <v>0.64646124452278853</v>
      </c>
      <c r="D3892">
        <v>11.864268985322726</v>
      </c>
      <c r="E3892">
        <f t="shared" si="121"/>
        <v>78.562851557937606</v>
      </c>
    </row>
    <row r="3893" spans="1:5" x14ac:dyDescent="0.25">
      <c r="A3893">
        <v>3.891</v>
      </c>
      <c r="B3893">
        <v>-0.64613873593675097</v>
      </c>
      <c r="C3893">
        <f t="shared" si="120"/>
        <v>0.64613873593675097</v>
      </c>
      <c r="D3893">
        <v>11.858196903153365</v>
      </c>
      <c r="E3893">
        <f t="shared" si="121"/>
        <v>78.574712790881847</v>
      </c>
    </row>
    <row r="3894" spans="1:5" x14ac:dyDescent="0.25">
      <c r="A3894">
        <v>3.8919999999999999</v>
      </c>
      <c r="B3894">
        <v>-0.64375352393272045</v>
      </c>
      <c r="C3894">
        <f t="shared" si="120"/>
        <v>0.64375352393272045</v>
      </c>
      <c r="D3894">
        <v>11.851889518934566</v>
      </c>
      <c r="E3894">
        <f t="shared" si="121"/>
        <v>78.586567834092889</v>
      </c>
    </row>
    <row r="3895" spans="1:5" x14ac:dyDescent="0.25">
      <c r="A3895">
        <v>3.8929999999999998</v>
      </c>
      <c r="B3895">
        <v>-0.64045233189219453</v>
      </c>
      <c r="C3895">
        <f t="shared" si="120"/>
        <v>0.64045233189219453</v>
      </c>
      <c r="D3895">
        <v>11.845194711315903</v>
      </c>
      <c r="E3895">
        <f t="shared" si="121"/>
        <v>78.598416376208007</v>
      </c>
    </row>
    <row r="3896" spans="1:5" x14ac:dyDescent="0.25">
      <c r="A3896">
        <v>3.8940000000000001</v>
      </c>
      <c r="B3896">
        <v>-0.63735768755988187</v>
      </c>
      <c r="C3896">
        <f t="shared" si="120"/>
        <v>0.63735768755988187</v>
      </c>
      <c r="D3896">
        <v>11.838739565565906</v>
      </c>
      <c r="E3896">
        <f t="shared" si="121"/>
        <v>78.610258343346459</v>
      </c>
    </row>
    <row r="3897" spans="1:5" x14ac:dyDescent="0.25">
      <c r="A3897">
        <v>3.895</v>
      </c>
      <c r="B3897">
        <v>-0.63474705426555611</v>
      </c>
      <c r="C3897">
        <f t="shared" si="120"/>
        <v>0.63474705426555611</v>
      </c>
      <c r="D3897">
        <v>11.832774925296031</v>
      </c>
      <c r="E3897">
        <f t="shared" si="121"/>
        <v>78.622094100591895</v>
      </c>
    </row>
    <row r="3898" spans="1:5" x14ac:dyDescent="0.25">
      <c r="A3898">
        <v>3.8959999999999999</v>
      </c>
      <c r="B3898">
        <v>-0.6321106318835944</v>
      </c>
      <c r="C3898">
        <f t="shared" si="120"/>
        <v>0.6321106318835944</v>
      </c>
      <c r="D3898">
        <v>11.826549444037733</v>
      </c>
      <c r="E3898">
        <f t="shared" si="121"/>
        <v>78.633923762776561</v>
      </c>
    </row>
    <row r="3899" spans="1:5" x14ac:dyDescent="0.25">
      <c r="A3899">
        <v>3.8969999999999998</v>
      </c>
      <c r="B3899">
        <v>-0.62930318129987306</v>
      </c>
      <c r="C3899">
        <f t="shared" si="120"/>
        <v>0.62930318129987306</v>
      </c>
      <c r="D3899">
        <v>11.820204194041667</v>
      </c>
      <c r="E3899">
        <f t="shared" si="121"/>
        <v>78.645747139595599</v>
      </c>
    </row>
    <row r="3900" spans="1:5" x14ac:dyDescent="0.25">
      <c r="A3900">
        <v>3.8980000000000001</v>
      </c>
      <c r="B3900">
        <v>-0.62715838841621863</v>
      </c>
      <c r="C3900">
        <f t="shared" si="120"/>
        <v>0.62715838841621863</v>
      </c>
      <c r="D3900">
        <v>11.814346301544532</v>
      </c>
      <c r="E3900">
        <f t="shared" si="121"/>
        <v>78.657564414843392</v>
      </c>
    </row>
    <row r="3901" spans="1:5" x14ac:dyDescent="0.25">
      <c r="A3901">
        <v>3.899</v>
      </c>
      <c r="B3901">
        <v>-0.62626706495104267</v>
      </c>
      <c r="C3901">
        <f t="shared" si="120"/>
        <v>0.62626706495104267</v>
      </c>
      <c r="D3901">
        <v>11.808589924999747</v>
      </c>
      <c r="E3901">
        <f t="shared" si="121"/>
        <v>78.669375882956658</v>
      </c>
    </row>
    <row r="3902" spans="1:5" x14ac:dyDescent="0.25">
      <c r="A3902">
        <v>3.9</v>
      </c>
      <c r="B3902">
        <v>-0.62618735583385254</v>
      </c>
      <c r="C3902">
        <f t="shared" si="120"/>
        <v>0.62618735583385254</v>
      </c>
      <c r="D3902">
        <v>11.802766026310074</v>
      </c>
      <c r="E3902">
        <f t="shared" si="121"/>
        <v>78.681181560932316</v>
      </c>
    </row>
    <row r="3903" spans="1:5" x14ac:dyDescent="0.25">
      <c r="A3903">
        <v>3.9009999999999998</v>
      </c>
      <c r="B3903">
        <v>-0.62586224085037045</v>
      </c>
      <c r="C3903">
        <f t="shared" si="120"/>
        <v>0.62586224085037045</v>
      </c>
      <c r="D3903">
        <v>11.797150898368713</v>
      </c>
      <c r="E3903">
        <f t="shared" si="121"/>
        <v>78.69298151939465</v>
      </c>
    </row>
    <row r="3904" spans="1:5" x14ac:dyDescent="0.25">
      <c r="A3904">
        <v>3.9020000000000001</v>
      </c>
      <c r="B3904">
        <v>-0.62517327828525027</v>
      </c>
      <c r="C3904">
        <f t="shared" si="120"/>
        <v>0.62517327828525027</v>
      </c>
      <c r="D3904">
        <v>11.791484104149099</v>
      </c>
      <c r="E3904">
        <f t="shared" si="121"/>
        <v>78.704775836895919</v>
      </c>
    </row>
    <row r="3905" spans="1:5" x14ac:dyDescent="0.25">
      <c r="A3905">
        <v>3.903</v>
      </c>
      <c r="B3905">
        <v>-0.62516079375271849</v>
      </c>
      <c r="C3905">
        <f t="shared" si="120"/>
        <v>0.62516079375271849</v>
      </c>
      <c r="D3905">
        <v>11.78560272016745</v>
      </c>
      <c r="E3905">
        <f t="shared" si="121"/>
        <v>78.716564380308071</v>
      </c>
    </row>
    <row r="3906" spans="1:5" x14ac:dyDescent="0.25">
      <c r="A3906">
        <v>3.9039999999999999</v>
      </c>
      <c r="B3906">
        <v>-0.62549344582320521</v>
      </c>
      <c r="C3906">
        <f t="shared" si="120"/>
        <v>0.62549344582320521</v>
      </c>
      <c r="D3906">
        <v>11.779778941741261</v>
      </c>
      <c r="E3906">
        <f t="shared" si="121"/>
        <v>78.728347071139027</v>
      </c>
    </row>
    <row r="3907" spans="1:5" x14ac:dyDescent="0.25">
      <c r="A3907">
        <v>3.9049999999999998</v>
      </c>
      <c r="B3907">
        <v>-0.62497492333526228</v>
      </c>
      <c r="C3907">
        <f t="shared" si="120"/>
        <v>0.62497492333526228</v>
      </c>
      <c r="D3907">
        <v>11.774084527487144</v>
      </c>
      <c r="E3907">
        <f t="shared" si="121"/>
        <v>78.740124002873642</v>
      </c>
    </row>
    <row r="3908" spans="1:5" x14ac:dyDescent="0.25">
      <c r="A3908">
        <v>3.9060000000000001</v>
      </c>
      <c r="B3908">
        <v>-0.6239868117624976</v>
      </c>
      <c r="C3908">
        <f t="shared" ref="C3908:C3971" si="122">-B3908</f>
        <v>0.6239868117624976</v>
      </c>
      <c r="D3908">
        <v>11.76836655415843</v>
      </c>
      <c r="E3908">
        <f t="shared" si="121"/>
        <v>78.751895228414469</v>
      </c>
    </row>
    <row r="3909" spans="1:5" x14ac:dyDescent="0.25">
      <c r="A3909">
        <v>3.907</v>
      </c>
      <c r="B3909">
        <v>-0.62338443425085233</v>
      </c>
      <c r="C3909">
        <f t="shared" si="122"/>
        <v>0.62338443425085233</v>
      </c>
      <c r="D3909">
        <v>11.762486513737727</v>
      </c>
      <c r="E3909">
        <f t="shared" ref="E3909:E3972" si="123">(A3909-A3908)*((D3909+D3908)/2)+E3908</f>
        <v>78.76366065494841</v>
      </c>
    </row>
    <row r="3910" spans="1:5" x14ac:dyDescent="0.25">
      <c r="A3910">
        <v>3.9079999999999999</v>
      </c>
      <c r="B3910">
        <v>-0.62382844937293225</v>
      </c>
      <c r="C3910">
        <f t="shared" si="122"/>
        <v>0.62382844937293225</v>
      </c>
      <c r="D3910">
        <v>11.756201839411805</v>
      </c>
      <c r="E3910">
        <f t="shared" si="123"/>
        <v>78.775419999124978</v>
      </c>
    </row>
    <row r="3911" spans="1:5" x14ac:dyDescent="0.25">
      <c r="A3911">
        <v>3.9089999999999998</v>
      </c>
      <c r="B3911">
        <v>-0.62524797715433456</v>
      </c>
      <c r="C3911">
        <f t="shared" si="122"/>
        <v>0.62524797715433456</v>
      </c>
      <c r="D3911">
        <v>11.749327294392238</v>
      </c>
      <c r="E3911">
        <f t="shared" si="123"/>
        <v>78.787172763691885</v>
      </c>
    </row>
    <row r="3912" spans="1:5" x14ac:dyDescent="0.25">
      <c r="A3912">
        <v>3.91</v>
      </c>
      <c r="B3912">
        <v>-0.62593111100967169</v>
      </c>
      <c r="C3912">
        <f t="shared" si="122"/>
        <v>0.62593111100967169</v>
      </c>
      <c r="D3912">
        <v>11.742299007921574</v>
      </c>
      <c r="E3912">
        <f t="shared" si="123"/>
        <v>78.79891857684305</v>
      </c>
    </row>
    <row r="3913" spans="1:5" x14ac:dyDescent="0.25">
      <c r="A3913">
        <v>3.911</v>
      </c>
      <c r="B3913">
        <v>-0.62536832363680583</v>
      </c>
      <c r="C3913">
        <f t="shared" si="122"/>
        <v>0.62536832363680583</v>
      </c>
      <c r="D3913">
        <v>11.735668114174521</v>
      </c>
      <c r="E3913">
        <f t="shared" si="123"/>
        <v>78.810657560404096</v>
      </c>
    </row>
    <row r="3914" spans="1:5" x14ac:dyDescent="0.25">
      <c r="A3914">
        <v>3.9119999999999999</v>
      </c>
      <c r="B3914">
        <v>-0.62493731902328575</v>
      </c>
      <c r="C3914">
        <f t="shared" si="122"/>
        <v>0.62493731902328575</v>
      </c>
      <c r="D3914">
        <v>11.729198571920577</v>
      </c>
      <c r="E3914">
        <f t="shared" si="123"/>
        <v>78.822389993747137</v>
      </c>
    </row>
    <row r="3915" spans="1:5" x14ac:dyDescent="0.25">
      <c r="A3915">
        <v>3.9129999999999998</v>
      </c>
      <c r="B3915">
        <v>-0.6245576350697688</v>
      </c>
      <c r="C3915">
        <f t="shared" si="122"/>
        <v>0.6245576350697688</v>
      </c>
      <c r="D3915">
        <v>11.722517693861766</v>
      </c>
      <c r="E3915">
        <f t="shared" si="123"/>
        <v>78.834115851880028</v>
      </c>
    </row>
    <row r="3916" spans="1:5" x14ac:dyDescent="0.25">
      <c r="A3916">
        <v>3.9140000000000001</v>
      </c>
      <c r="B3916">
        <v>-0.6234744994122754</v>
      </c>
      <c r="C3916">
        <f t="shared" si="122"/>
        <v>0.6234744994122754</v>
      </c>
      <c r="D3916">
        <v>11.715616375030754</v>
      </c>
      <c r="E3916">
        <f t="shared" si="123"/>
        <v>78.845834918914477</v>
      </c>
    </row>
    <row r="3917" spans="1:5" x14ac:dyDescent="0.25">
      <c r="A3917">
        <v>3.915</v>
      </c>
      <c r="B3917">
        <v>-0.6227526946884443</v>
      </c>
      <c r="C3917">
        <f t="shared" si="122"/>
        <v>0.6227526946884443</v>
      </c>
      <c r="D3917">
        <v>11.708419642892556</v>
      </c>
      <c r="E3917">
        <f t="shared" si="123"/>
        <v>78.857546936923441</v>
      </c>
    </row>
    <row r="3918" spans="1:5" x14ac:dyDescent="0.25">
      <c r="A3918">
        <v>3.9159999999999999</v>
      </c>
      <c r="B3918">
        <v>-0.62378589134879037</v>
      </c>
      <c r="C3918">
        <f t="shared" si="122"/>
        <v>0.62378589134879037</v>
      </c>
      <c r="D3918">
        <v>11.701031361580773</v>
      </c>
      <c r="E3918">
        <f t="shared" si="123"/>
        <v>78.869251662425683</v>
      </c>
    </row>
    <row r="3919" spans="1:5" x14ac:dyDescent="0.25">
      <c r="A3919">
        <v>3.9169999999999998</v>
      </c>
      <c r="B3919">
        <v>-0.62626424978769135</v>
      </c>
      <c r="C3919">
        <f t="shared" si="122"/>
        <v>0.62626424978769135</v>
      </c>
      <c r="D3919">
        <v>11.693719589707246</v>
      </c>
      <c r="E3919">
        <f t="shared" si="123"/>
        <v>78.880949037901331</v>
      </c>
    </row>
    <row r="3920" spans="1:5" x14ac:dyDescent="0.25">
      <c r="A3920">
        <v>3.9180000000000001</v>
      </c>
      <c r="B3920">
        <v>-0.62803991213086163</v>
      </c>
      <c r="C3920">
        <f t="shared" si="122"/>
        <v>0.62803991213086163</v>
      </c>
      <c r="D3920">
        <v>11.686272691584938</v>
      </c>
      <c r="E3920">
        <f t="shared" si="123"/>
        <v>78.892639034041977</v>
      </c>
    </row>
    <row r="3921" spans="1:5" x14ac:dyDescent="0.25">
      <c r="A3921">
        <v>3.919</v>
      </c>
      <c r="B3921">
        <v>-0.6271774627959471</v>
      </c>
      <c r="C3921">
        <f t="shared" si="122"/>
        <v>0.6271774627959471</v>
      </c>
      <c r="D3921">
        <v>11.678345198759002</v>
      </c>
      <c r="E3921">
        <f t="shared" si="123"/>
        <v>78.904321342987146</v>
      </c>
    </row>
    <row r="3922" spans="1:5" x14ac:dyDescent="0.25">
      <c r="A3922">
        <v>3.92</v>
      </c>
      <c r="B3922">
        <v>-0.62419433896951926</v>
      </c>
      <c r="C3922">
        <f t="shared" si="122"/>
        <v>0.62419433896951926</v>
      </c>
      <c r="D3922">
        <v>11.670079750281907</v>
      </c>
      <c r="E3922">
        <f t="shared" si="123"/>
        <v>78.915995555461663</v>
      </c>
    </row>
    <row r="3923" spans="1:5" x14ac:dyDescent="0.25">
      <c r="A3923">
        <v>3.9209999999999998</v>
      </c>
      <c r="B3923">
        <v>-0.62081805312048788</v>
      </c>
      <c r="C3923">
        <f t="shared" si="122"/>
        <v>0.62081805312048788</v>
      </c>
      <c r="D3923">
        <v>11.661723525594141</v>
      </c>
      <c r="E3923">
        <f t="shared" si="123"/>
        <v>78.927661457099603</v>
      </c>
    </row>
    <row r="3924" spans="1:5" x14ac:dyDescent="0.25">
      <c r="A3924">
        <v>3.9220000000000002</v>
      </c>
      <c r="B3924">
        <v>-0.61794684679503198</v>
      </c>
      <c r="C3924">
        <f t="shared" si="122"/>
        <v>0.61794684679503198</v>
      </c>
      <c r="D3924">
        <v>11.653282608295417</v>
      </c>
      <c r="E3924">
        <f t="shared" si="123"/>
        <v>78.939318960166545</v>
      </c>
    </row>
    <row r="3925" spans="1:5" x14ac:dyDescent="0.25">
      <c r="A3925">
        <v>3.923</v>
      </c>
      <c r="B3925">
        <v>-0.61563663842571004</v>
      </c>
      <c r="C3925">
        <f t="shared" si="122"/>
        <v>0.61563663842571004</v>
      </c>
      <c r="D3925">
        <v>11.644839414274044</v>
      </c>
      <c r="E3925">
        <f t="shared" si="123"/>
        <v>78.950968021177829</v>
      </c>
    </row>
    <row r="3926" spans="1:5" x14ac:dyDescent="0.25">
      <c r="A3926">
        <v>3.9239999999999999</v>
      </c>
      <c r="B3926">
        <v>-0.61359162952321478</v>
      </c>
      <c r="C3926">
        <f t="shared" si="122"/>
        <v>0.61359162952321478</v>
      </c>
      <c r="D3926">
        <v>11.636691680590069</v>
      </c>
      <c r="E3926">
        <f t="shared" si="123"/>
        <v>78.962608786725255</v>
      </c>
    </row>
    <row r="3927" spans="1:5" x14ac:dyDescent="0.25">
      <c r="A3927">
        <v>3.9249999999999998</v>
      </c>
      <c r="B3927">
        <v>-0.61159389129893038</v>
      </c>
      <c r="C3927">
        <f t="shared" si="122"/>
        <v>0.61159389129893038</v>
      </c>
      <c r="D3927">
        <v>11.629079339566156</v>
      </c>
      <c r="E3927">
        <f t="shared" si="123"/>
        <v>78.974241672235337</v>
      </c>
    </row>
    <row r="3928" spans="1:5" x14ac:dyDescent="0.25">
      <c r="A3928">
        <v>3.9260000000000002</v>
      </c>
      <c r="B3928">
        <v>-0.61035101512284951</v>
      </c>
      <c r="C3928">
        <f t="shared" si="122"/>
        <v>0.61035101512284951</v>
      </c>
      <c r="D3928">
        <v>11.621978655557676</v>
      </c>
      <c r="E3928">
        <f t="shared" si="123"/>
        <v>78.985867201232907</v>
      </c>
    </row>
    <row r="3929" spans="1:5" x14ac:dyDescent="0.25">
      <c r="A3929">
        <v>3.927</v>
      </c>
      <c r="B3929">
        <v>-0.61083257470861452</v>
      </c>
      <c r="C3929">
        <f t="shared" si="122"/>
        <v>0.61083257470861452</v>
      </c>
      <c r="D3929">
        <v>11.615197650357553</v>
      </c>
      <c r="E3929">
        <f t="shared" si="123"/>
        <v>78.997485789385863</v>
      </c>
    </row>
    <row r="3930" spans="1:5" x14ac:dyDescent="0.25">
      <c r="A3930">
        <v>3.9279999999999999</v>
      </c>
      <c r="B3930">
        <v>-0.61233886755495504</v>
      </c>
      <c r="C3930">
        <f t="shared" si="122"/>
        <v>0.61233886755495504</v>
      </c>
      <c r="D3930">
        <v>11.608598028710249</v>
      </c>
      <c r="E3930">
        <f t="shared" si="123"/>
        <v>79.009097687225392</v>
      </c>
    </row>
    <row r="3931" spans="1:5" x14ac:dyDescent="0.25">
      <c r="A3931">
        <v>3.9289999999999998</v>
      </c>
      <c r="B3931">
        <v>-0.6136850931934128</v>
      </c>
      <c r="C3931">
        <f t="shared" si="122"/>
        <v>0.6136850931934128</v>
      </c>
      <c r="D3931">
        <v>11.602083163051427</v>
      </c>
      <c r="E3931">
        <f t="shared" si="123"/>
        <v>79.02070302782127</v>
      </c>
    </row>
    <row r="3932" spans="1:5" x14ac:dyDescent="0.25">
      <c r="A3932">
        <v>3.93</v>
      </c>
      <c r="B3932">
        <v>-0.61477579295385143</v>
      </c>
      <c r="C3932">
        <f t="shared" si="122"/>
        <v>0.61477579295385143</v>
      </c>
      <c r="D3932">
        <v>11.595645853300471</v>
      </c>
      <c r="E3932">
        <f t="shared" si="123"/>
        <v>79.032301892329443</v>
      </c>
    </row>
    <row r="3933" spans="1:5" x14ac:dyDescent="0.25">
      <c r="A3933">
        <v>3.931</v>
      </c>
      <c r="B3933">
        <v>-0.61590609316962908</v>
      </c>
      <c r="C3933">
        <f t="shared" si="122"/>
        <v>0.61590609316962908</v>
      </c>
      <c r="D3933">
        <v>11.58950437956468</v>
      </c>
      <c r="E3933">
        <f t="shared" si="123"/>
        <v>79.043894467445881</v>
      </c>
    </row>
    <row r="3934" spans="1:5" x14ac:dyDescent="0.25">
      <c r="A3934">
        <v>3.9319999999999999</v>
      </c>
      <c r="B3934">
        <v>-0.61724401729267875</v>
      </c>
      <c r="C3934">
        <f t="shared" si="122"/>
        <v>0.61724401729267875</v>
      </c>
      <c r="D3934">
        <v>11.583623403681624</v>
      </c>
      <c r="E3934">
        <f t="shared" si="123"/>
        <v>79.055481031337507</v>
      </c>
    </row>
    <row r="3935" spans="1:5" x14ac:dyDescent="0.25">
      <c r="A3935">
        <v>3.9329999999999998</v>
      </c>
      <c r="B3935">
        <v>-0.61831488240326171</v>
      </c>
      <c r="C3935">
        <f t="shared" si="122"/>
        <v>0.61831488240326171</v>
      </c>
      <c r="D3935">
        <v>11.577601612625127</v>
      </c>
      <c r="E3935">
        <f t="shared" si="123"/>
        <v>79.067061643845662</v>
      </c>
    </row>
    <row r="3936" spans="1:5" x14ac:dyDescent="0.25">
      <c r="A3936">
        <v>3.9340000000000002</v>
      </c>
      <c r="B3936">
        <v>-0.61877576771217724</v>
      </c>
      <c r="C3936">
        <f t="shared" si="122"/>
        <v>0.61877576771217724</v>
      </c>
      <c r="D3936">
        <v>11.571393083057744</v>
      </c>
      <c r="E3936">
        <f t="shared" si="123"/>
        <v>79.078636141193513</v>
      </c>
    </row>
    <row r="3937" spans="1:5" x14ac:dyDescent="0.25">
      <c r="A3937">
        <v>3.9350000000000001</v>
      </c>
      <c r="B3937">
        <v>-0.61900246633473988</v>
      </c>
      <c r="C3937">
        <f t="shared" si="122"/>
        <v>0.61900246633473988</v>
      </c>
      <c r="D3937">
        <v>11.565330392668431</v>
      </c>
      <c r="E3937">
        <f t="shared" si="123"/>
        <v>79.090204502931371</v>
      </c>
    </row>
    <row r="3938" spans="1:5" x14ac:dyDescent="0.25">
      <c r="A3938">
        <v>3.9359999999999999</v>
      </c>
      <c r="B3938">
        <v>-0.61949067731615315</v>
      </c>
      <c r="C3938">
        <f t="shared" si="122"/>
        <v>0.61949067731615315</v>
      </c>
      <c r="D3938">
        <v>11.55960413245759</v>
      </c>
      <c r="E3938">
        <f t="shared" si="123"/>
        <v>79.101766970193935</v>
      </c>
    </row>
    <row r="3939" spans="1:5" x14ac:dyDescent="0.25">
      <c r="A3939">
        <v>3.9369999999999998</v>
      </c>
      <c r="B3939">
        <v>-0.62053692838096264</v>
      </c>
      <c r="C3939">
        <f t="shared" si="122"/>
        <v>0.62053692838096264</v>
      </c>
      <c r="D3939">
        <v>11.554360562055889</v>
      </c>
      <c r="E3939">
        <f t="shared" si="123"/>
        <v>79.113323952541194</v>
      </c>
    </row>
    <row r="3940" spans="1:5" x14ac:dyDescent="0.25">
      <c r="A3940">
        <v>3.9380000000000002</v>
      </c>
      <c r="B3940">
        <v>-0.62164556635938273</v>
      </c>
      <c r="C3940">
        <f t="shared" si="122"/>
        <v>0.62164556635938273</v>
      </c>
      <c r="D3940">
        <v>11.54985888127619</v>
      </c>
      <c r="E3940">
        <f t="shared" si="123"/>
        <v>79.124876062262857</v>
      </c>
    </row>
    <row r="3941" spans="1:5" x14ac:dyDescent="0.25">
      <c r="A3941">
        <v>3.9390000000000001</v>
      </c>
      <c r="B3941">
        <v>-0.6227105980497073</v>
      </c>
      <c r="C3941">
        <f t="shared" si="122"/>
        <v>0.6227105980497073</v>
      </c>
      <c r="D3941">
        <v>11.545745787734253</v>
      </c>
      <c r="E3941">
        <f t="shared" si="123"/>
        <v>79.136423864597361</v>
      </c>
    </row>
    <row r="3942" spans="1:5" x14ac:dyDescent="0.25">
      <c r="A3942">
        <v>3.94</v>
      </c>
      <c r="B3942">
        <v>-0.62406883632185173</v>
      </c>
      <c r="C3942">
        <f t="shared" si="122"/>
        <v>0.62406883632185173</v>
      </c>
      <c r="D3942">
        <v>11.541101656398965</v>
      </c>
      <c r="E3942">
        <f t="shared" si="123"/>
        <v>79.147967288319421</v>
      </c>
    </row>
    <row r="3943" spans="1:5" x14ac:dyDescent="0.25">
      <c r="A3943">
        <v>3.9409999999999998</v>
      </c>
      <c r="B3943">
        <v>-0.62536840443881003</v>
      </c>
      <c r="C3943">
        <f t="shared" si="122"/>
        <v>0.62536840443881003</v>
      </c>
      <c r="D3943">
        <v>11.535935081263986</v>
      </c>
      <c r="E3943">
        <f t="shared" si="123"/>
        <v>79.159505806688244</v>
      </c>
    </row>
    <row r="3944" spans="1:5" x14ac:dyDescent="0.25">
      <c r="A3944">
        <v>3.9420000000000002</v>
      </c>
      <c r="B3944">
        <v>-0.62653693119273313</v>
      </c>
      <c r="C3944">
        <f t="shared" si="122"/>
        <v>0.62653693119273313</v>
      </c>
      <c r="D3944">
        <v>11.531099729533853</v>
      </c>
      <c r="E3944">
        <f t="shared" si="123"/>
        <v>79.171039324093641</v>
      </c>
    </row>
    <row r="3945" spans="1:5" x14ac:dyDescent="0.25">
      <c r="A3945">
        <v>3.9430000000000001</v>
      </c>
      <c r="B3945">
        <v>-0.62690346540028064</v>
      </c>
      <c r="C3945">
        <f t="shared" si="122"/>
        <v>0.62690346540028064</v>
      </c>
      <c r="D3945">
        <v>11.526768247899945</v>
      </c>
      <c r="E3945">
        <f t="shared" si="123"/>
        <v>79.182568258082355</v>
      </c>
    </row>
    <row r="3946" spans="1:5" x14ac:dyDescent="0.25">
      <c r="A3946">
        <v>3.944</v>
      </c>
      <c r="B3946">
        <v>-0.62605428021455589</v>
      </c>
      <c r="C3946">
        <f t="shared" si="122"/>
        <v>0.62605428021455589</v>
      </c>
      <c r="D3946">
        <v>11.52213912719338</v>
      </c>
      <c r="E3946">
        <f t="shared" si="123"/>
        <v>79.194092711769898</v>
      </c>
    </row>
    <row r="3947" spans="1:5" x14ac:dyDescent="0.25">
      <c r="A3947">
        <v>3.9449999999999998</v>
      </c>
      <c r="B3947">
        <v>-0.62529892149995836</v>
      </c>
      <c r="C3947">
        <f t="shared" si="122"/>
        <v>0.62529892149995836</v>
      </c>
      <c r="D3947">
        <v>11.516509969129935</v>
      </c>
      <c r="E3947">
        <f t="shared" si="123"/>
        <v>79.205612036318058</v>
      </c>
    </row>
    <row r="3948" spans="1:5" x14ac:dyDescent="0.25">
      <c r="A3948">
        <v>3.9460000000000002</v>
      </c>
      <c r="B3948">
        <v>-0.6244827575724059</v>
      </c>
      <c r="C3948">
        <f t="shared" si="122"/>
        <v>0.6244827575724059</v>
      </c>
      <c r="D3948">
        <v>11.510356836554314</v>
      </c>
      <c r="E3948">
        <f t="shared" si="123"/>
        <v>79.217125469720898</v>
      </c>
    </row>
    <row r="3949" spans="1:5" x14ac:dyDescent="0.25">
      <c r="A3949">
        <v>3.9470000000000001</v>
      </c>
      <c r="B3949">
        <v>-0.62334566240456901</v>
      </c>
      <c r="C3949">
        <f t="shared" si="122"/>
        <v>0.62334566240456901</v>
      </c>
      <c r="D3949">
        <v>11.504439800453603</v>
      </c>
      <c r="E3949">
        <f t="shared" si="123"/>
        <v>79.228632868039398</v>
      </c>
    </row>
    <row r="3950" spans="1:5" x14ac:dyDescent="0.25">
      <c r="A3950">
        <v>3.948</v>
      </c>
      <c r="B3950">
        <v>-0.62365590628039436</v>
      </c>
      <c r="C3950">
        <f t="shared" si="122"/>
        <v>0.62365590628039436</v>
      </c>
      <c r="D3950">
        <v>11.498466662778158</v>
      </c>
      <c r="E3950">
        <f t="shared" si="123"/>
        <v>79.240134321271015</v>
      </c>
    </row>
    <row r="3951" spans="1:5" x14ac:dyDescent="0.25">
      <c r="A3951">
        <v>3.9489999999999998</v>
      </c>
      <c r="B3951">
        <v>-0.62498422242980178</v>
      </c>
      <c r="C3951">
        <f t="shared" si="122"/>
        <v>0.62498422242980178</v>
      </c>
      <c r="D3951">
        <v>11.49197192953735</v>
      </c>
      <c r="E3951">
        <f t="shared" si="123"/>
        <v>79.251629540567166</v>
      </c>
    </row>
    <row r="3952" spans="1:5" x14ac:dyDescent="0.25">
      <c r="A3952">
        <v>3.95</v>
      </c>
      <c r="B3952">
        <v>-0.62589353481558596</v>
      </c>
      <c r="C3952">
        <f t="shared" si="122"/>
        <v>0.62589353481558596</v>
      </c>
      <c r="D3952">
        <v>11.485044218806276</v>
      </c>
      <c r="E3952">
        <f t="shared" si="123"/>
        <v>79.263118048641346</v>
      </c>
    </row>
    <row r="3953" spans="1:5" x14ac:dyDescent="0.25">
      <c r="A3953">
        <v>3.9510000000000001</v>
      </c>
      <c r="B3953">
        <v>-0.62748561189890772</v>
      </c>
      <c r="C3953">
        <f t="shared" si="122"/>
        <v>0.62748561189890772</v>
      </c>
      <c r="D3953">
        <v>11.477993758800038</v>
      </c>
      <c r="E3953">
        <f t="shared" si="123"/>
        <v>79.274599567630148</v>
      </c>
    </row>
    <row r="3954" spans="1:5" x14ac:dyDescent="0.25">
      <c r="A3954">
        <v>3.952</v>
      </c>
      <c r="B3954">
        <v>-0.6300409741160965</v>
      </c>
      <c r="C3954">
        <f t="shared" si="122"/>
        <v>0.6300409741160965</v>
      </c>
      <c r="D3954">
        <v>11.471242918835973</v>
      </c>
      <c r="E3954">
        <f t="shared" si="123"/>
        <v>79.286074185968971</v>
      </c>
    </row>
    <row r="3955" spans="1:5" x14ac:dyDescent="0.25">
      <c r="A3955">
        <v>3.9529999999999998</v>
      </c>
      <c r="B3955">
        <v>-0.63190195686767459</v>
      </c>
      <c r="C3955">
        <f t="shared" si="122"/>
        <v>0.63190195686767459</v>
      </c>
      <c r="D3955">
        <v>11.464819821957434</v>
      </c>
      <c r="E3955">
        <f t="shared" si="123"/>
        <v>79.29754221733937</v>
      </c>
    </row>
    <row r="3956" spans="1:5" x14ac:dyDescent="0.25">
      <c r="A3956">
        <v>3.9540000000000002</v>
      </c>
      <c r="B3956">
        <v>-0.63253732890115189</v>
      </c>
      <c r="C3956">
        <f t="shared" si="122"/>
        <v>0.63253732890115189</v>
      </c>
      <c r="D3956">
        <v>11.458411790984714</v>
      </c>
      <c r="E3956">
        <f t="shared" si="123"/>
        <v>79.309003833145852</v>
      </c>
    </row>
    <row r="3957" spans="1:5" x14ac:dyDescent="0.25">
      <c r="A3957">
        <v>3.9550000000000001</v>
      </c>
      <c r="B3957">
        <v>-0.63270733349258257</v>
      </c>
      <c r="C3957">
        <f t="shared" si="122"/>
        <v>0.63270733349258257</v>
      </c>
      <c r="D3957">
        <v>11.452037734425975</v>
      </c>
      <c r="E3957">
        <f t="shared" si="123"/>
        <v>79.32045905790855</v>
      </c>
    </row>
    <row r="3958" spans="1:5" x14ac:dyDescent="0.25">
      <c r="A3958">
        <v>3.956</v>
      </c>
      <c r="B3958">
        <v>-0.63304362821187121</v>
      </c>
      <c r="C3958">
        <f t="shared" si="122"/>
        <v>0.63304362821187121</v>
      </c>
      <c r="D3958">
        <v>11.445733191157311</v>
      </c>
      <c r="E3958">
        <f t="shared" si="123"/>
        <v>79.331907943371334</v>
      </c>
    </row>
    <row r="3959" spans="1:5" x14ac:dyDescent="0.25">
      <c r="A3959">
        <v>3.9569999999999999</v>
      </c>
      <c r="B3959">
        <v>-0.63390970462662743</v>
      </c>
      <c r="C3959">
        <f t="shared" si="122"/>
        <v>0.63390970462662743</v>
      </c>
      <c r="D3959">
        <v>11.439305441056831</v>
      </c>
      <c r="E3959">
        <f t="shared" si="123"/>
        <v>79.34335046268744</v>
      </c>
    </row>
    <row r="3960" spans="1:5" x14ac:dyDescent="0.25">
      <c r="A3960">
        <v>3.9580000000000002</v>
      </c>
      <c r="B3960">
        <v>-0.63531154002912005</v>
      </c>
      <c r="C3960">
        <f t="shared" si="122"/>
        <v>0.63531154002912005</v>
      </c>
      <c r="D3960">
        <v>11.432644093622697</v>
      </c>
      <c r="E3960">
        <f t="shared" si="123"/>
        <v>79.354786437454777</v>
      </c>
    </row>
    <row r="3961" spans="1:5" x14ac:dyDescent="0.25">
      <c r="A3961">
        <v>3.9590000000000001</v>
      </c>
      <c r="B3961">
        <v>-0.63655367765605009</v>
      </c>
      <c r="C3961">
        <f t="shared" si="122"/>
        <v>0.63655367765605009</v>
      </c>
      <c r="D3961">
        <v>11.425685949932342</v>
      </c>
      <c r="E3961">
        <f t="shared" si="123"/>
        <v>79.366215602476558</v>
      </c>
    </row>
    <row r="3962" spans="1:5" x14ac:dyDescent="0.25">
      <c r="A3962">
        <v>3.96</v>
      </c>
      <c r="B3962">
        <v>-0.63716816236434481</v>
      </c>
      <c r="C3962">
        <f t="shared" si="122"/>
        <v>0.63716816236434481</v>
      </c>
      <c r="D3962">
        <v>11.41860095408415</v>
      </c>
      <c r="E3962">
        <f t="shared" si="123"/>
        <v>79.377637745928567</v>
      </c>
    </row>
    <row r="3963" spans="1:5" x14ac:dyDescent="0.25">
      <c r="A3963">
        <v>3.9609999999999999</v>
      </c>
      <c r="B3963">
        <v>-0.63764887288124372</v>
      </c>
      <c r="C3963">
        <f t="shared" si="122"/>
        <v>0.63764887288124372</v>
      </c>
      <c r="D3963">
        <v>11.411772067355731</v>
      </c>
      <c r="E3963">
        <f t="shared" si="123"/>
        <v>79.389052932439284</v>
      </c>
    </row>
    <row r="3964" spans="1:5" x14ac:dyDescent="0.25">
      <c r="A3964">
        <v>3.9620000000000002</v>
      </c>
      <c r="B3964">
        <v>-0.63819275415858034</v>
      </c>
      <c r="C3964">
        <f t="shared" si="122"/>
        <v>0.63819275415858034</v>
      </c>
      <c r="D3964">
        <v>11.405221060026717</v>
      </c>
      <c r="E3964">
        <f t="shared" si="123"/>
        <v>79.400461429002974</v>
      </c>
    </row>
    <row r="3965" spans="1:5" x14ac:dyDescent="0.25">
      <c r="A3965">
        <v>3.9630000000000001</v>
      </c>
      <c r="B3965">
        <v>-0.63824572134044399</v>
      </c>
      <c r="C3965">
        <f t="shared" si="122"/>
        <v>0.63824572134044399</v>
      </c>
      <c r="D3965">
        <v>11.399065840388658</v>
      </c>
      <c r="E3965">
        <f t="shared" si="123"/>
        <v>79.411863572453186</v>
      </c>
    </row>
    <row r="3966" spans="1:5" x14ac:dyDescent="0.25">
      <c r="A3966">
        <v>3.964</v>
      </c>
      <c r="B3966">
        <v>-0.63745583455111676</v>
      </c>
      <c r="C3966">
        <f t="shared" si="122"/>
        <v>0.63745583455111676</v>
      </c>
      <c r="D3966">
        <v>11.393700588567901</v>
      </c>
      <c r="E3966">
        <f t="shared" si="123"/>
        <v>79.42325995566766</v>
      </c>
    </row>
    <row r="3967" spans="1:5" x14ac:dyDescent="0.25">
      <c r="A3967">
        <v>3.9649999999999999</v>
      </c>
      <c r="B3967">
        <v>-0.63590109347810564</v>
      </c>
      <c r="C3967">
        <f t="shared" si="122"/>
        <v>0.63590109347810564</v>
      </c>
      <c r="D3967">
        <v>11.388491535758181</v>
      </c>
      <c r="E3967">
        <f t="shared" si="123"/>
        <v>79.434651051729816</v>
      </c>
    </row>
    <row r="3968" spans="1:5" x14ac:dyDescent="0.25">
      <c r="A3968">
        <v>3.9660000000000002</v>
      </c>
      <c r="B3968">
        <v>-0.63410398159400405</v>
      </c>
      <c r="C3968">
        <f t="shared" si="122"/>
        <v>0.63410398159400405</v>
      </c>
      <c r="D3968">
        <v>11.382096541584003</v>
      </c>
      <c r="E3968">
        <f t="shared" si="123"/>
        <v>79.446036345768491</v>
      </c>
    </row>
    <row r="3969" spans="1:5" x14ac:dyDescent="0.25">
      <c r="A3969">
        <v>3.9670000000000001</v>
      </c>
      <c r="B3969">
        <v>-0.63263403274311858</v>
      </c>
      <c r="C3969">
        <f t="shared" si="122"/>
        <v>0.63263403274311858</v>
      </c>
      <c r="D3969">
        <v>11.374356096035484</v>
      </c>
      <c r="E3969">
        <f t="shared" si="123"/>
        <v>79.457414572087302</v>
      </c>
    </row>
    <row r="3970" spans="1:5" x14ac:dyDescent="0.25">
      <c r="A3970">
        <v>3.968</v>
      </c>
      <c r="B3970">
        <v>-0.63126408954908342</v>
      </c>
      <c r="C3970">
        <f t="shared" si="122"/>
        <v>0.63126408954908342</v>
      </c>
      <c r="D3970">
        <v>11.366648149906371</v>
      </c>
      <c r="E3970">
        <f t="shared" si="123"/>
        <v>79.468785074210274</v>
      </c>
    </row>
    <row r="3971" spans="1:5" x14ac:dyDescent="0.25">
      <c r="A3971">
        <v>3.9689999999999999</v>
      </c>
      <c r="B3971">
        <v>-0.62948927511659325</v>
      </c>
      <c r="C3971">
        <f t="shared" si="122"/>
        <v>0.62948927511659325</v>
      </c>
      <c r="D3971">
        <v>11.360449906148769</v>
      </c>
      <c r="E3971">
        <f t="shared" si="123"/>
        <v>79.480148623238307</v>
      </c>
    </row>
    <row r="3972" spans="1:5" x14ac:dyDescent="0.25">
      <c r="A3972">
        <v>3.97</v>
      </c>
      <c r="B3972">
        <v>-0.62743258662174828</v>
      </c>
      <c r="C3972">
        <f t="shared" ref="C3972:C4035" si="124">-B3972</f>
        <v>0.62743258662174828</v>
      </c>
      <c r="D3972">
        <v>11.355821165941355</v>
      </c>
      <c r="E3972">
        <f t="shared" si="123"/>
        <v>79.491506758774349</v>
      </c>
    </row>
    <row r="3973" spans="1:5" x14ac:dyDescent="0.25">
      <c r="A3973">
        <v>3.9710000000000001</v>
      </c>
      <c r="B3973">
        <v>-0.62498133841915215</v>
      </c>
      <c r="C3973">
        <f t="shared" si="124"/>
        <v>0.62498133841915215</v>
      </c>
      <c r="D3973">
        <v>11.351762362920869</v>
      </c>
      <c r="E3973">
        <f t="shared" ref="E3973:E4036" si="125">(A3973-A3972)*((D3973+D3972)/2)+E3972</f>
        <v>79.502860550538784</v>
      </c>
    </row>
    <row r="3974" spans="1:5" x14ac:dyDescent="0.25">
      <c r="A3974">
        <v>3.972</v>
      </c>
      <c r="B3974">
        <v>-0.62153517653369128</v>
      </c>
      <c r="C3974">
        <f t="shared" si="124"/>
        <v>0.62153517653369128</v>
      </c>
      <c r="D3974">
        <v>11.347728180240438</v>
      </c>
      <c r="E3974">
        <f t="shared" si="125"/>
        <v>79.514210295810358</v>
      </c>
    </row>
    <row r="3975" spans="1:5" x14ac:dyDescent="0.25">
      <c r="A3975">
        <v>3.9729999999999999</v>
      </c>
      <c r="B3975">
        <v>-0.61722844639885854</v>
      </c>
      <c r="C3975">
        <f t="shared" si="124"/>
        <v>0.61722844639885854</v>
      </c>
      <c r="D3975">
        <v>11.343857747838243</v>
      </c>
      <c r="E3975">
        <f t="shared" si="125"/>
        <v>79.525556088774394</v>
      </c>
    </row>
    <row r="3976" spans="1:5" x14ac:dyDescent="0.25">
      <c r="A3976">
        <v>3.9740000000000002</v>
      </c>
      <c r="B3976">
        <v>-0.61308097456776267</v>
      </c>
      <c r="C3976">
        <f t="shared" si="124"/>
        <v>0.61308097456776267</v>
      </c>
      <c r="D3976">
        <v>11.34017177743673</v>
      </c>
      <c r="E3976">
        <f t="shared" si="125"/>
        <v>79.536898103537041</v>
      </c>
    </row>
    <row r="3977" spans="1:5" x14ac:dyDescent="0.25">
      <c r="A3977">
        <v>3.9750000000000001</v>
      </c>
      <c r="B3977">
        <v>-0.61014201018889724</v>
      </c>
      <c r="C3977">
        <f t="shared" si="124"/>
        <v>0.61014201018889724</v>
      </c>
      <c r="D3977">
        <v>11.336469412599479</v>
      </c>
      <c r="E3977">
        <f t="shared" si="125"/>
        <v>79.548236424132057</v>
      </c>
    </row>
    <row r="3978" spans="1:5" x14ac:dyDescent="0.25">
      <c r="A3978">
        <v>3.976</v>
      </c>
      <c r="B3978">
        <v>-0.60818747295887043</v>
      </c>
      <c r="C3978">
        <f t="shared" si="124"/>
        <v>0.60818747295887043</v>
      </c>
      <c r="D3978">
        <v>11.332690803031753</v>
      </c>
      <c r="E3978">
        <f t="shared" si="125"/>
        <v>79.559571004239871</v>
      </c>
    </row>
    <row r="3979" spans="1:5" x14ac:dyDescent="0.25">
      <c r="A3979">
        <v>3.9769999999999999</v>
      </c>
      <c r="B3979">
        <v>-0.60628820281519336</v>
      </c>
      <c r="C3979">
        <f t="shared" si="124"/>
        <v>0.60628820281519336</v>
      </c>
      <c r="D3979">
        <v>11.328588020507647</v>
      </c>
      <c r="E3979">
        <f t="shared" si="125"/>
        <v>79.570901643651638</v>
      </c>
    </row>
    <row r="3980" spans="1:5" x14ac:dyDescent="0.25">
      <c r="A3980">
        <v>3.9780000000000002</v>
      </c>
      <c r="B3980">
        <v>-0.60472932102705435</v>
      </c>
      <c r="C3980">
        <f t="shared" si="124"/>
        <v>0.60472932102705435</v>
      </c>
      <c r="D3980">
        <v>11.323808607672062</v>
      </c>
      <c r="E3980">
        <f t="shared" si="125"/>
        <v>79.582227841965732</v>
      </c>
    </row>
    <row r="3981" spans="1:5" x14ac:dyDescent="0.25">
      <c r="A3981">
        <v>3.9790000000000001</v>
      </c>
      <c r="B3981">
        <v>-0.60391537753044278</v>
      </c>
      <c r="C3981">
        <f t="shared" si="124"/>
        <v>0.60391537753044278</v>
      </c>
      <c r="D3981">
        <v>11.318642240348908</v>
      </c>
      <c r="E3981">
        <f t="shared" si="125"/>
        <v>79.593549067389745</v>
      </c>
    </row>
    <row r="3982" spans="1:5" x14ac:dyDescent="0.25">
      <c r="A3982">
        <v>3.98</v>
      </c>
      <c r="B3982">
        <v>-0.60334134397057382</v>
      </c>
      <c r="C3982">
        <f t="shared" si="124"/>
        <v>0.60334134397057382</v>
      </c>
      <c r="D3982">
        <v>11.313608341769575</v>
      </c>
      <c r="E3982">
        <f t="shared" si="125"/>
        <v>79.604865192680805</v>
      </c>
    </row>
    <row r="3983" spans="1:5" x14ac:dyDescent="0.25">
      <c r="A3983">
        <v>3.9809999999999999</v>
      </c>
      <c r="B3983">
        <v>-0.6030607002717272</v>
      </c>
      <c r="C3983">
        <f t="shared" si="124"/>
        <v>0.6030607002717272</v>
      </c>
      <c r="D3983">
        <v>11.308548091096089</v>
      </c>
      <c r="E3983">
        <f t="shared" si="125"/>
        <v>79.616176270897242</v>
      </c>
    </row>
    <row r="3984" spans="1:5" x14ac:dyDescent="0.25">
      <c r="A3984">
        <v>3.9820000000000002</v>
      </c>
      <c r="B3984">
        <v>-0.60334056133377567</v>
      </c>
      <c r="C3984">
        <f t="shared" si="124"/>
        <v>0.60334056133377567</v>
      </c>
      <c r="D3984">
        <v>11.302904640105609</v>
      </c>
      <c r="E3984">
        <f t="shared" si="125"/>
        <v>79.627481997262848</v>
      </c>
    </row>
    <row r="3985" spans="1:5" x14ac:dyDescent="0.25">
      <c r="A3985">
        <v>3.9830000000000001</v>
      </c>
      <c r="B3985">
        <v>-0.60369811364587256</v>
      </c>
      <c r="C3985">
        <f t="shared" si="124"/>
        <v>0.60369811364587256</v>
      </c>
      <c r="D3985">
        <v>11.296698629747</v>
      </c>
      <c r="E3985">
        <f t="shared" si="125"/>
        <v>79.638781798897767</v>
      </c>
    </row>
    <row r="3986" spans="1:5" x14ac:dyDescent="0.25">
      <c r="A3986">
        <v>3.984</v>
      </c>
      <c r="B3986">
        <v>-0.60405650512417197</v>
      </c>
      <c r="C3986">
        <f t="shared" si="124"/>
        <v>0.60405650512417197</v>
      </c>
      <c r="D3986">
        <v>11.290567730623671</v>
      </c>
      <c r="E3986">
        <f t="shared" si="125"/>
        <v>79.650075432077955</v>
      </c>
    </row>
    <row r="3987" spans="1:5" x14ac:dyDescent="0.25">
      <c r="A3987">
        <v>3.9849999999999999</v>
      </c>
      <c r="B3987">
        <v>-0.60477708811876796</v>
      </c>
      <c r="C3987">
        <f t="shared" si="124"/>
        <v>0.60477708811876796</v>
      </c>
      <c r="D3987">
        <v>11.284882612449904</v>
      </c>
      <c r="E3987">
        <f t="shared" si="125"/>
        <v>79.661363157249497</v>
      </c>
    </row>
    <row r="3988" spans="1:5" x14ac:dyDescent="0.25">
      <c r="A3988">
        <v>3.9860000000000002</v>
      </c>
      <c r="B3988">
        <v>-0.60575622637448168</v>
      </c>
      <c r="C3988">
        <f t="shared" si="124"/>
        <v>0.60575622637448168</v>
      </c>
      <c r="D3988">
        <v>11.279362172668815</v>
      </c>
      <c r="E3988">
        <f t="shared" si="125"/>
        <v>79.672645279642055</v>
      </c>
    </row>
    <row r="3989" spans="1:5" x14ac:dyDescent="0.25">
      <c r="A3989">
        <v>3.9870000000000001</v>
      </c>
      <c r="B3989">
        <v>-0.60707663606297224</v>
      </c>
      <c r="C3989">
        <f t="shared" si="124"/>
        <v>0.60707663606297224</v>
      </c>
      <c r="D3989">
        <v>11.273421969925927</v>
      </c>
      <c r="E3989">
        <f t="shared" si="125"/>
        <v>79.68392167171335</v>
      </c>
    </row>
    <row r="3990" spans="1:5" x14ac:dyDescent="0.25">
      <c r="A3990">
        <v>3.988</v>
      </c>
      <c r="B3990">
        <v>-0.60956474789376658</v>
      </c>
      <c r="C3990">
        <f t="shared" si="124"/>
        <v>0.60956474789376658</v>
      </c>
      <c r="D3990">
        <v>11.266843602236857</v>
      </c>
      <c r="E3990">
        <f t="shared" si="125"/>
        <v>79.69519180449943</v>
      </c>
    </row>
    <row r="3991" spans="1:5" x14ac:dyDescent="0.25">
      <c r="A3991">
        <v>3.9889999999999999</v>
      </c>
      <c r="B3991">
        <v>-0.61348457947207902</v>
      </c>
      <c r="C3991">
        <f t="shared" si="124"/>
        <v>0.61348457947207902</v>
      </c>
      <c r="D3991">
        <v>11.25986449433551</v>
      </c>
      <c r="E3991">
        <f t="shared" si="125"/>
        <v>79.706455158547712</v>
      </c>
    </row>
    <row r="3992" spans="1:5" x14ac:dyDescent="0.25">
      <c r="A3992">
        <v>3.99</v>
      </c>
      <c r="B3992">
        <v>-0.617320695578918</v>
      </c>
      <c r="C3992">
        <f t="shared" si="124"/>
        <v>0.617320695578918</v>
      </c>
      <c r="D3992">
        <v>11.252639417964742</v>
      </c>
      <c r="E3992">
        <f t="shared" si="125"/>
        <v>79.717711410503867</v>
      </c>
    </row>
    <row r="3993" spans="1:5" x14ac:dyDescent="0.25">
      <c r="A3993">
        <v>3.9910000000000001</v>
      </c>
      <c r="B3993">
        <v>-0.62005573932395075</v>
      </c>
      <c r="C3993">
        <f t="shared" si="124"/>
        <v>0.62005573932395075</v>
      </c>
      <c r="D3993">
        <v>11.245291529063692</v>
      </c>
      <c r="E3993">
        <f t="shared" si="125"/>
        <v>79.72896037597738</v>
      </c>
    </row>
    <row r="3994" spans="1:5" x14ac:dyDescent="0.25">
      <c r="A3994">
        <v>3.992</v>
      </c>
      <c r="B3994">
        <v>-0.62278379312119658</v>
      </c>
      <c r="C3994">
        <f t="shared" si="124"/>
        <v>0.62278379312119658</v>
      </c>
      <c r="D3994">
        <v>11.237996740354822</v>
      </c>
      <c r="E3994">
        <f t="shared" si="125"/>
        <v>79.740202020112093</v>
      </c>
    </row>
    <row r="3995" spans="1:5" x14ac:dyDescent="0.25">
      <c r="A3995">
        <v>3.9929999999999999</v>
      </c>
      <c r="B3995">
        <v>-0.62619311254827503</v>
      </c>
      <c r="C3995">
        <f t="shared" si="124"/>
        <v>0.62619311254827503</v>
      </c>
      <c r="D3995">
        <v>11.230928879260405</v>
      </c>
      <c r="E3995">
        <f t="shared" si="125"/>
        <v>79.751436482921903</v>
      </c>
    </row>
    <row r="3996" spans="1:5" x14ac:dyDescent="0.25">
      <c r="A3996">
        <v>3.9940000000000002</v>
      </c>
      <c r="B3996">
        <v>-0.62952333189101251</v>
      </c>
      <c r="C3996">
        <f t="shared" si="124"/>
        <v>0.62952333189101251</v>
      </c>
      <c r="D3996">
        <v>11.224473179349586</v>
      </c>
      <c r="E3996">
        <f t="shared" si="125"/>
        <v>79.762664183951216</v>
      </c>
    </row>
    <row r="3997" spans="1:5" x14ac:dyDescent="0.25">
      <c r="A3997">
        <v>3.9950000000000001</v>
      </c>
      <c r="B3997">
        <v>-0.63167701443192992</v>
      </c>
      <c r="C3997">
        <f t="shared" si="124"/>
        <v>0.63167701443192992</v>
      </c>
      <c r="D3997">
        <v>11.218812932670527</v>
      </c>
      <c r="E3997">
        <f t="shared" si="125"/>
        <v>79.77388582700722</v>
      </c>
    </row>
    <row r="3998" spans="1:5" x14ac:dyDescent="0.25">
      <c r="A3998">
        <v>3.996</v>
      </c>
      <c r="B3998">
        <v>-0.63246862906722512</v>
      </c>
      <c r="C3998">
        <f t="shared" si="124"/>
        <v>0.63246862906722512</v>
      </c>
      <c r="D3998">
        <v>11.213626832575187</v>
      </c>
      <c r="E3998">
        <f t="shared" si="125"/>
        <v>79.785102046889847</v>
      </c>
    </row>
    <row r="3999" spans="1:5" x14ac:dyDescent="0.25">
      <c r="A3999">
        <v>3.9969999999999999</v>
      </c>
      <c r="B3999">
        <v>-0.6332825776946317</v>
      </c>
      <c r="C3999">
        <f t="shared" si="124"/>
        <v>0.6332825776946317</v>
      </c>
      <c r="D3999">
        <v>11.208369005639041</v>
      </c>
      <c r="E3999">
        <f t="shared" si="125"/>
        <v>79.796313044808954</v>
      </c>
    </row>
    <row r="4000" spans="1:5" x14ac:dyDescent="0.25">
      <c r="A4000">
        <v>3.9980000000000002</v>
      </c>
      <c r="B4000">
        <v>-0.63456957660678304</v>
      </c>
      <c r="C4000">
        <f t="shared" si="124"/>
        <v>0.63456957660678304</v>
      </c>
      <c r="D4000">
        <v>11.202433381907293</v>
      </c>
      <c r="E4000">
        <f t="shared" si="125"/>
        <v>79.807518446002732</v>
      </c>
    </row>
    <row r="4001" spans="1:5" x14ac:dyDescent="0.25">
      <c r="A4001">
        <v>3.9990000000000001</v>
      </c>
      <c r="B4001">
        <v>-0.63510955979066863</v>
      </c>
      <c r="C4001">
        <f t="shared" si="124"/>
        <v>0.63510955979066863</v>
      </c>
      <c r="D4001">
        <v>11.195763738580856</v>
      </c>
      <c r="E4001">
        <f t="shared" si="125"/>
        <v>79.818717544562972</v>
      </c>
    </row>
    <row r="4002" spans="1:5" x14ac:dyDescent="0.25">
      <c r="A4002">
        <v>4</v>
      </c>
      <c r="B4002">
        <v>-0.6345944424121176</v>
      </c>
      <c r="C4002">
        <f t="shared" si="124"/>
        <v>0.6345944424121176</v>
      </c>
      <c r="D4002">
        <v>11.188898829671595</v>
      </c>
      <c r="E4002">
        <f t="shared" si="125"/>
        <v>79.829909875847093</v>
      </c>
    </row>
    <row r="4003" spans="1:5" x14ac:dyDescent="0.25">
      <c r="A4003">
        <v>4.0010000000000003</v>
      </c>
      <c r="B4003">
        <v>-0.63338485411072076</v>
      </c>
      <c r="C4003">
        <f t="shared" si="124"/>
        <v>0.63338485411072076</v>
      </c>
      <c r="D4003">
        <v>11.181835730131979</v>
      </c>
      <c r="E4003">
        <f t="shared" si="125"/>
        <v>79.841095243127</v>
      </c>
    </row>
    <row r="4004" spans="1:5" x14ac:dyDescent="0.25">
      <c r="A4004">
        <v>4.0019999999999998</v>
      </c>
      <c r="B4004">
        <v>-0.63184897853259836</v>
      </c>
      <c r="C4004">
        <f t="shared" si="124"/>
        <v>0.63184897853259836</v>
      </c>
      <c r="D4004">
        <v>11.174165940023949</v>
      </c>
      <c r="E4004">
        <f t="shared" si="125"/>
        <v>79.852273243962074</v>
      </c>
    </row>
    <row r="4005" spans="1:5" x14ac:dyDescent="0.25">
      <c r="A4005">
        <v>4.0030000000000001</v>
      </c>
      <c r="B4005">
        <v>-0.63021849024349297</v>
      </c>
      <c r="C4005">
        <f t="shared" si="124"/>
        <v>0.63021849024349297</v>
      </c>
      <c r="D4005">
        <v>11.166311266425083</v>
      </c>
      <c r="E4005">
        <f t="shared" si="125"/>
        <v>79.863443482565302</v>
      </c>
    </row>
    <row r="4006" spans="1:5" x14ac:dyDescent="0.25">
      <c r="A4006">
        <v>4.0039999999999996</v>
      </c>
      <c r="B4006">
        <v>-0.62778658607151006</v>
      </c>
      <c r="C4006">
        <f t="shared" si="124"/>
        <v>0.62778658607151006</v>
      </c>
      <c r="D4006">
        <v>11.159193175801144</v>
      </c>
      <c r="E4006">
        <f t="shared" si="125"/>
        <v>79.874606234786413</v>
      </c>
    </row>
    <row r="4007" spans="1:5" x14ac:dyDescent="0.25">
      <c r="A4007">
        <v>4.0049999999999999</v>
      </c>
      <c r="B4007">
        <v>-0.62490159446567917</v>
      </c>
      <c r="C4007">
        <f t="shared" si="124"/>
        <v>0.62490159446567917</v>
      </c>
      <c r="D4007">
        <v>11.152970409768093</v>
      </c>
      <c r="E4007">
        <f t="shared" si="125"/>
        <v>79.885762316579203</v>
      </c>
    </row>
    <row r="4008" spans="1:5" x14ac:dyDescent="0.25">
      <c r="A4008">
        <v>4.0060000000000002</v>
      </c>
      <c r="B4008">
        <v>-0.62308344754484213</v>
      </c>
      <c r="C4008">
        <f t="shared" si="124"/>
        <v>0.62308344754484213</v>
      </c>
      <c r="D4008">
        <v>11.147025172303948</v>
      </c>
      <c r="E4008">
        <f t="shared" si="125"/>
        <v>79.89691231437024</v>
      </c>
    </row>
    <row r="4009" spans="1:5" x14ac:dyDescent="0.25">
      <c r="A4009">
        <v>4.0069999999999997</v>
      </c>
      <c r="B4009">
        <v>-0.6223823909094468</v>
      </c>
      <c r="C4009">
        <f t="shared" si="124"/>
        <v>0.6223823909094468</v>
      </c>
      <c r="D4009">
        <v>11.140711538303574</v>
      </c>
      <c r="E4009">
        <f t="shared" si="125"/>
        <v>79.908056182725545</v>
      </c>
    </row>
    <row r="4010" spans="1:5" x14ac:dyDescent="0.25">
      <c r="A4010">
        <v>4.008</v>
      </c>
      <c r="B4010">
        <v>-0.62234195539872927</v>
      </c>
      <c r="C4010">
        <f t="shared" si="124"/>
        <v>0.62234195539872927</v>
      </c>
      <c r="D4010">
        <v>11.133707963029046</v>
      </c>
      <c r="E4010">
        <f t="shared" si="125"/>
        <v>79.919193392476217</v>
      </c>
    </row>
    <row r="4011" spans="1:5" x14ac:dyDescent="0.25">
      <c r="A4011">
        <v>4.0090000000000003</v>
      </c>
      <c r="B4011">
        <v>-0.62269456746951368</v>
      </c>
      <c r="C4011">
        <f t="shared" si="124"/>
        <v>0.62269456746951368</v>
      </c>
      <c r="D4011">
        <v>11.126113451244482</v>
      </c>
      <c r="E4011">
        <f t="shared" si="125"/>
        <v>79.930323303183357</v>
      </c>
    </row>
    <row r="4012" spans="1:5" x14ac:dyDescent="0.25">
      <c r="A4012">
        <v>4.01</v>
      </c>
      <c r="B4012">
        <v>-0.62244578134433537</v>
      </c>
      <c r="C4012">
        <f t="shared" si="124"/>
        <v>0.62244578134433537</v>
      </c>
      <c r="D4012">
        <v>11.118319126236933</v>
      </c>
      <c r="E4012">
        <f t="shared" si="125"/>
        <v>79.941445519472097</v>
      </c>
    </row>
    <row r="4013" spans="1:5" x14ac:dyDescent="0.25">
      <c r="A4013">
        <v>4.0110000000000001</v>
      </c>
      <c r="B4013">
        <v>-0.62143661453934318</v>
      </c>
      <c r="C4013">
        <f t="shared" si="124"/>
        <v>0.62143661453934318</v>
      </c>
      <c r="D4013">
        <v>11.110748274575732</v>
      </c>
      <c r="E4013">
        <f t="shared" si="125"/>
        <v>79.952560053172505</v>
      </c>
    </row>
    <row r="4014" spans="1:5" x14ac:dyDescent="0.25">
      <c r="A4014">
        <v>4.0119999999999996</v>
      </c>
      <c r="B4014">
        <v>-0.62061336701768455</v>
      </c>
      <c r="C4014">
        <f t="shared" si="124"/>
        <v>0.62061336701768455</v>
      </c>
      <c r="D4014">
        <v>11.103609792930856</v>
      </c>
      <c r="E4014">
        <f t="shared" si="125"/>
        <v>79.963667232206248</v>
      </c>
    </row>
    <row r="4015" spans="1:5" x14ac:dyDescent="0.25">
      <c r="A4015">
        <v>4.0129999999999999</v>
      </c>
      <c r="B4015">
        <v>-0.62032570540703202</v>
      </c>
      <c r="C4015">
        <f t="shared" si="124"/>
        <v>0.62032570540703202</v>
      </c>
      <c r="D4015">
        <v>11.096844568965981</v>
      </c>
      <c r="E4015">
        <f t="shared" si="125"/>
        <v>79.974767459387195</v>
      </c>
    </row>
    <row r="4016" spans="1:5" x14ac:dyDescent="0.25">
      <c r="A4016">
        <v>4.0140000000000002</v>
      </c>
      <c r="B4016">
        <v>-0.62057872813099269</v>
      </c>
      <c r="C4016">
        <f t="shared" si="124"/>
        <v>0.62057872813099269</v>
      </c>
      <c r="D4016">
        <v>11.090528764565304</v>
      </c>
      <c r="E4016">
        <f t="shared" si="125"/>
        <v>79.985861146053963</v>
      </c>
    </row>
    <row r="4017" spans="1:5" x14ac:dyDescent="0.25">
      <c r="A4017">
        <v>4.0149999999999997</v>
      </c>
      <c r="B4017">
        <v>-0.62102502560049244</v>
      </c>
      <c r="C4017">
        <f t="shared" si="124"/>
        <v>0.62102502560049244</v>
      </c>
      <c r="D4017">
        <v>11.084788986100435</v>
      </c>
      <c r="E4017">
        <f t="shared" si="125"/>
        <v>79.996948804929289</v>
      </c>
    </row>
    <row r="4018" spans="1:5" x14ac:dyDescent="0.25">
      <c r="A4018">
        <v>4.016</v>
      </c>
      <c r="B4018">
        <v>-0.62068054548433949</v>
      </c>
      <c r="C4018">
        <f t="shared" si="124"/>
        <v>0.62068054548433949</v>
      </c>
      <c r="D4018">
        <v>11.079252778676455</v>
      </c>
      <c r="E4018">
        <f t="shared" si="125"/>
        <v>80.008030825811687</v>
      </c>
    </row>
    <row r="4019" spans="1:5" x14ac:dyDescent="0.25">
      <c r="A4019">
        <v>4.0170000000000003</v>
      </c>
      <c r="B4019">
        <v>-0.61909287331267859</v>
      </c>
      <c r="C4019">
        <f t="shared" si="124"/>
        <v>0.61909287331267859</v>
      </c>
      <c r="D4019">
        <v>11.073483015588087</v>
      </c>
      <c r="E4019">
        <f t="shared" si="125"/>
        <v>80.01910719370882</v>
      </c>
    </row>
    <row r="4020" spans="1:5" x14ac:dyDescent="0.25">
      <c r="A4020">
        <v>4.0179999999999998</v>
      </c>
      <c r="B4020">
        <v>-0.61684424451326758</v>
      </c>
      <c r="C4020">
        <f t="shared" si="124"/>
        <v>0.61684424451326758</v>
      </c>
      <c r="D4020">
        <v>11.067578140433074</v>
      </c>
      <c r="E4020">
        <f t="shared" si="125"/>
        <v>80.03017772428683</v>
      </c>
    </row>
    <row r="4021" spans="1:5" x14ac:dyDescent="0.25">
      <c r="A4021">
        <v>4.0190000000000001</v>
      </c>
      <c r="B4021">
        <v>-0.61553941763184616</v>
      </c>
      <c r="C4021">
        <f t="shared" si="124"/>
        <v>0.61553941763184616</v>
      </c>
      <c r="D4021">
        <v>11.061689170962735</v>
      </c>
      <c r="E4021">
        <f t="shared" si="125"/>
        <v>80.041242357942537</v>
      </c>
    </row>
    <row r="4022" spans="1:5" x14ac:dyDescent="0.25">
      <c r="A4022">
        <v>4.0199999999999996</v>
      </c>
      <c r="B4022">
        <v>-0.61618440317318501</v>
      </c>
      <c r="C4022">
        <f t="shared" si="124"/>
        <v>0.61618440317318501</v>
      </c>
      <c r="D4022">
        <v>11.055659823844517</v>
      </c>
      <c r="E4022">
        <f t="shared" si="125"/>
        <v>80.052301032439928</v>
      </c>
    </row>
    <row r="4023" spans="1:5" x14ac:dyDescent="0.25">
      <c r="A4023">
        <v>4.0209999999999999</v>
      </c>
      <c r="B4023">
        <v>-0.61805338560405265</v>
      </c>
      <c r="C4023">
        <f t="shared" si="124"/>
        <v>0.61805338560405265</v>
      </c>
      <c r="D4023">
        <v>11.049627629747016</v>
      </c>
      <c r="E4023">
        <f t="shared" si="125"/>
        <v>80.063353676166727</v>
      </c>
    </row>
    <row r="4024" spans="1:5" x14ac:dyDescent="0.25">
      <c r="A4024">
        <v>4.0220000000000002</v>
      </c>
      <c r="B4024">
        <v>-0.62078933699413308</v>
      </c>
      <c r="C4024">
        <f t="shared" si="124"/>
        <v>0.62078933699413308</v>
      </c>
      <c r="D4024">
        <v>11.044193011503923</v>
      </c>
      <c r="E4024">
        <f t="shared" si="125"/>
        <v>80.074400586487357</v>
      </c>
    </row>
    <row r="4025" spans="1:5" x14ac:dyDescent="0.25">
      <c r="A4025">
        <v>4.0229999999999997</v>
      </c>
      <c r="B4025">
        <v>-0.62457081804098535</v>
      </c>
      <c r="C4025">
        <f t="shared" si="124"/>
        <v>0.62457081804098535</v>
      </c>
      <c r="D4025">
        <v>11.039592915676513</v>
      </c>
      <c r="E4025">
        <f t="shared" si="125"/>
        <v>80.085442479450947</v>
      </c>
    </row>
    <row r="4026" spans="1:5" x14ac:dyDescent="0.25">
      <c r="A4026">
        <v>4.024</v>
      </c>
      <c r="B4026">
        <v>-0.62885529497748505</v>
      </c>
      <c r="C4026">
        <f t="shared" si="124"/>
        <v>0.62885529497748505</v>
      </c>
      <c r="D4026">
        <v>11.035337975580072</v>
      </c>
      <c r="E4026">
        <f t="shared" si="125"/>
        <v>80.096479944896572</v>
      </c>
    </row>
    <row r="4027" spans="1:5" x14ac:dyDescent="0.25">
      <c r="A4027">
        <v>4.0250000000000004</v>
      </c>
      <c r="B4027">
        <v>-0.63273643589920447</v>
      </c>
      <c r="C4027">
        <f t="shared" si="124"/>
        <v>0.63273643589920447</v>
      </c>
      <c r="D4027">
        <v>11.030700897826692</v>
      </c>
      <c r="E4027">
        <f t="shared" si="125"/>
        <v>80.107512964333282</v>
      </c>
    </row>
    <row r="4028" spans="1:5" x14ac:dyDescent="0.25">
      <c r="A4028">
        <v>4.0259999999999998</v>
      </c>
      <c r="B4028">
        <v>-0.63564691062735146</v>
      </c>
      <c r="C4028">
        <f t="shared" si="124"/>
        <v>0.63564691062735146</v>
      </c>
      <c r="D4028">
        <v>11.025512821967332</v>
      </c>
      <c r="E4028">
        <f t="shared" si="125"/>
        <v>80.118541071193178</v>
      </c>
    </row>
    <row r="4029" spans="1:5" x14ac:dyDescent="0.25">
      <c r="A4029">
        <v>4.0270000000000001</v>
      </c>
      <c r="B4029">
        <v>-0.63765913793838425</v>
      </c>
      <c r="C4029">
        <f t="shared" si="124"/>
        <v>0.63765913793838425</v>
      </c>
      <c r="D4029">
        <v>11.020321333400823</v>
      </c>
      <c r="E4029">
        <f t="shared" si="125"/>
        <v>80.12956398827086</v>
      </c>
    </row>
    <row r="4030" spans="1:5" x14ac:dyDescent="0.25">
      <c r="A4030">
        <v>4.0279999999999996</v>
      </c>
      <c r="B4030">
        <v>-0.63870611090161966</v>
      </c>
      <c r="C4030">
        <f t="shared" si="124"/>
        <v>0.63870611090161966</v>
      </c>
      <c r="D4030">
        <v>11.015253513958481</v>
      </c>
      <c r="E4030">
        <f t="shared" si="125"/>
        <v>80.140581775694528</v>
      </c>
    </row>
    <row r="4031" spans="1:5" x14ac:dyDescent="0.25">
      <c r="A4031">
        <v>4.0289999999999999</v>
      </c>
      <c r="B4031">
        <v>-0.6388818263827698</v>
      </c>
      <c r="C4031">
        <f t="shared" si="124"/>
        <v>0.6388818263827698</v>
      </c>
      <c r="D4031">
        <v>11.009829401821369</v>
      </c>
      <c r="E4031">
        <f t="shared" si="125"/>
        <v>80.151594317152416</v>
      </c>
    </row>
    <row r="4032" spans="1:5" x14ac:dyDescent="0.25">
      <c r="A4032">
        <v>4.03</v>
      </c>
      <c r="B4032">
        <v>-0.639310626839804</v>
      </c>
      <c r="C4032">
        <f t="shared" si="124"/>
        <v>0.639310626839804</v>
      </c>
      <c r="D4032">
        <v>11.004002146936214</v>
      </c>
      <c r="E4032">
        <f t="shared" si="125"/>
        <v>80.162601232926804</v>
      </c>
    </row>
    <row r="4033" spans="1:5" x14ac:dyDescent="0.25">
      <c r="A4033">
        <v>4.0309999999999997</v>
      </c>
      <c r="B4033">
        <v>-0.64078234859981109</v>
      </c>
      <c r="C4033">
        <f t="shared" si="124"/>
        <v>0.64078234859981109</v>
      </c>
      <c r="D4033">
        <v>10.997988248572613</v>
      </c>
      <c r="E4033">
        <f t="shared" si="125"/>
        <v>80.173602228124551</v>
      </c>
    </row>
    <row r="4034" spans="1:5" x14ac:dyDescent="0.25">
      <c r="A4034">
        <v>4.032</v>
      </c>
      <c r="B4034">
        <v>-0.64269294538227761</v>
      </c>
      <c r="C4034">
        <f t="shared" si="124"/>
        <v>0.64269294538227761</v>
      </c>
      <c r="D4034">
        <v>10.991847162559004</v>
      </c>
      <c r="E4034">
        <f t="shared" si="125"/>
        <v>80.184597145830125</v>
      </c>
    </row>
    <row r="4035" spans="1:5" x14ac:dyDescent="0.25">
      <c r="A4035">
        <v>4.0330000000000004</v>
      </c>
      <c r="B4035">
        <v>-0.64402273000065435</v>
      </c>
      <c r="C4035">
        <f t="shared" si="124"/>
        <v>0.64402273000065435</v>
      </c>
      <c r="D4035">
        <v>10.98565040890333</v>
      </c>
      <c r="E4035">
        <f t="shared" si="125"/>
        <v>80.19558589461586</v>
      </c>
    </row>
    <row r="4036" spans="1:5" x14ac:dyDescent="0.25">
      <c r="A4036">
        <v>4.0339999999999998</v>
      </c>
      <c r="B4036">
        <v>-0.64441502905775394</v>
      </c>
      <c r="C4036">
        <f t="shared" ref="C4036:C4099" si="126">-B4036</f>
        <v>0.64441502905775394</v>
      </c>
      <c r="D4036">
        <v>10.979273935713353</v>
      </c>
      <c r="E4036">
        <f t="shared" si="125"/>
        <v>80.206568356788168</v>
      </c>
    </row>
    <row r="4037" spans="1:5" x14ac:dyDescent="0.25">
      <c r="A4037">
        <v>4.0350000000000001</v>
      </c>
      <c r="B4037">
        <v>-0.64473320104558618</v>
      </c>
      <c r="C4037">
        <f t="shared" si="126"/>
        <v>0.64473320104558618</v>
      </c>
      <c r="D4037">
        <v>10.972530876797226</v>
      </c>
      <c r="E4037">
        <f t="shared" ref="E4037:E4100" si="127">(A4037-A4036)*((D4037+D4036)/2)+E4036</f>
        <v>80.217544259194426</v>
      </c>
    </row>
    <row r="4038" spans="1:5" x14ac:dyDescent="0.25">
      <c r="A4038">
        <v>4.0359999999999996</v>
      </c>
      <c r="B4038">
        <v>-0.64633901161646812</v>
      </c>
      <c r="C4038">
        <f t="shared" si="126"/>
        <v>0.64633901161646812</v>
      </c>
      <c r="D4038">
        <v>10.965626136001902</v>
      </c>
      <c r="E4038">
        <f t="shared" si="127"/>
        <v>80.228513337700818</v>
      </c>
    </row>
    <row r="4039" spans="1:5" x14ac:dyDescent="0.25">
      <c r="A4039">
        <v>4.0369999999999999</v>
      </c>
      <c r="B4039">
        <v>-0.64837156154911724</v>
      </c>
      <c r="C4039">
        <f t="shared" si="126"/>
        <v>0.64837156154911724</v>
      </c>
      <c r="D4039">
        <v>10.958760668241762</v>
      </c>
      <c r="E4039">
        <f t="shared" si="127"/>
        <v>80.23947553110294</v>
      </c>
    </row>
    <row r="4040" spans="1:5" x14ac:dyDescent="0.25">
      <c r="A4040">
        <v>4.0380000000000003</v>
      </c>
      <c r="B4040">
        <v>-0.64830269379887795</v>
      </c>
      <c r="C4040">
        <f t="shared" si="126"/>
        <v>0.64830269379887795</v>
      </c>
      <c r="D4040">
        <v>10.9516303372368</v>
      </c>
      <c r="E4040">
        <f t="shared" si="127"/>
        <v>80.250430726605686</v>
      </c>
    </row>
    <row r="4041" spans="1:5" x14ac:dyDescent="0.25">
      <c r="A4041">
        <v>4.0389999999999997</v>
      </c>
      <c r="B4041">
        <v>-0.64593911882692712</v>
      </c>
      <c r="C4041">
        <f t="shared" si="126"/>
        <v>0.64593911882692712</v>
      </c>
      <c r="D4041">
        <v>10.943954129252512</v>
      </c>
      <c r="E4041">
        <f t="shared" si="127"/>
        <v>80.261378518838924</v>
      </c>
    </row>
    <row r="4042" spans="1:5" x14ac:dyDescent="0.25">
      <c r="A4042">
        <v>4.04</v>
      </c>
      <c r="B4042">
        <v>-0.64306472005781568</v>
      </c>
      <c r="C4042">
        <f t="shared" si="126"/>
        <v>0.64306472005781568</v>
      </c>
      <c r="D4042">
        <v>10.935998700447612</v>
      </c>
      <c r="E4042">
        <f t="shared" si="127"/>
        <v>80.272318495253785</v>
      </c>
    </row>
    <row r="4043" spans="1:5" x14ac:dyDescent="0.25">
      <c r="A4043">
        <v>4.0410000000000004</v>
      </c>
      <c r="B4043">
        <v>-0.640646587154863</v>
      </c>
      <c r="C4043">
        <f t="shared" si="126"/>
        <v>0.640646587154863</v>
      </c>
      <c r="D4043">
        <v>10.928099183665907</v>
      </c>
      <c r="E4043">
        <f t="shared" si="127"/>
        <v>80.283250544195852</v>
      </c>
    </row>
    <row r="4044" spans="1:5" x14ac:dyDescent="0.25">
      <c r="A4044">
        <v>4.0419999999999998</v>
      </c>
      <c r="B4044">
        <v>-0.63829978467720139</v>
      </c>
      <c r="C4044">
        <f t="shared" si="126"/>
        <v>0.63829978467720139</v>
      </c>
      <c r="D4044">
        <v>10.920226162692996</v>
      </c>
      <c r="E4044">
        <f t="shared" si="127"/>
        <v>80.294174706869029</v>
      </c>
    </row>
    <row r="4045" spans="1:5" x14ac:dyDescent="0.25">
      <c r="A4045">
        <v>4.0430000000000001</v>
      </c>
      <c r="B4045">
        <v>-0.63553859424053738</v>
      </c>
      <c r="C4045">
        <f t="shared" si="126"/>
        <v>0.63553859424053738</v>
      </c>
      <c r="D4045">
        <v>10.912350325580666</v>
      </c>
      <c r="E4045">
        <f t="shared" si="127"/>
        <v>80.305090995113176</v>
      </c>
    </row>
    <row r="4046" spans="1:5" x14ac:dyDescent="0.25">
      <c r="A4046">
        <v>4.0439999999999996</v>
      </c>
      <c r="B4046">
        <v>-0.63341043176987466</v>
      </c>
      <c r="C4046">
        <f t="shared" si="126"/>
        <v>0.63341043176987466</v>
      </c>
      <c r="D4046">
        <v>10.904680042742497</v>
      </c>
      <c r="E4046">
        <f t="shared" si="127"/>
        <v>80.315999510297331</v>
      </c>
    </row>
    <row r="4047" spans="1:5" x14ac:dyDescent="0.25">
      <c r="A4047">
        <v>4.0449999999999999</v>
      </c>
      <c r="B4047">
        <v>-0.63295569498495996</v>
      </c>
      <c r="C4047">
        <f t="shared" si="126"/>
        <v>0.63295569498495996</v>
      </c>
      <c r="D4047">
        <v>10.89733416962326</v>
      </c>
      <c r="E4047">
        <f t="shared" si="127"/>
        <v>80.326900517403516</v>
      </c>
    </row>
    <row r="4048" spans="1:5" x14ac:dyDescent="0.25">
      <c r="A4048">
        <v>4.0460000000000003</v>
      </c>
      <c r="B4048">
        <v>-0.63334510971360647</v>
      </c>
      <c r="C4048">
        <f t="shared" si="126"/>
        <v>0.63334510971360647</v>
      </c>
      <c r="D4048">
        <v>10.890245896612232</v>
      </c>
      <c r="E4048">
        <f t="shared" si="127"/>
        <v>80.337794307436639</v>
      </c>
    </row>
    <row r="4049" spans="1:5" x14ac:dyDescent="0.25">
      <c r="A4049">
        <v>4.0469999999999997</v>
      </c>
      <c r="B4049">
        <v>-0.63342336113081377</v>
      </c>
      <c r="C4049">
        <f t="shared" si="126"/>
        <v>0.63342336113081377</v>
      </c>
      <c r="D4049">
        <v>10.883297359968452</v>
      </c>
      <c r="E4049">
        <f t="shared" si="127"/>
        <v>80.348681079064917</v>
      </c>
    </row>
    <row r="4050" spans="1:5" x14ac:dyDescent="0.25">
      <c r="A4050">
        <v>4.048</v>
      </c>
      <c r="B4050">
        <v>-0.63253132167100734</v>
      </c>
      <c r="C4050">
        <f t="shared" si="126"/>
        <v>0.63253132167100734</v>
      </c>
      <c r="D4050">
        <v>10.876339503951908</v>
      </c>
      <c r="E4050">
        <f t="shared" si="127"/>
        <v>80.359560897496877</v>
      </c>
    </row>
    <row r="4051" spans="1:5" x14ac:dyDescent="0.25">
      <c r="A4051">
        <v>4.0490000000000004</v>
      </c>
      <c r="B4051">
        <v>-0.63052550881735503</v>
      </c>
      <c r="C4051">
        <f t="shared" si="126"/>
        <v>0.63052550881735503</v>
      </c>
      <c r="D4051">
        <v>10.869461270211175</v>
      </c>
      <c r="E4051">
        <f t="shared" si="127"/>
        <v>80.370433797883962</v>
      </c>
    </row>
    <row r="4052" spans="1:5" x14ac:dyDescent="0.25">
      <c r="A4052">
        <v>4.05</v>
      </c>
      <c r="B4052">
        <v>-0.62828549050046945</v>
      </c>
      <c r="C4052">
        <f t="shared" si="126"/>
        <v>0.62828549050046945</v>
      </c>
      <c r="D4052">
        <v>10.862954218326076</v>
      </c>
      <c r="E4052">
        <f t="shared" si="127"/>
        <v>80.381300005628219</v>
      </c>
    </row>
    <row r="4053" spans="1:5" x14ac:dyDescent="0.25">
      <c r="A4053">
        <v>4.0510000000000002</v>
      </c>
      <c r="B4053">
        <v>-0.62627418277076752</v>
      </c>
      <c r="C4053">
        <f t="shared" si="126"/>
        <v>0.62627418277076752</v>
      </c>
      <c r="D4053">
        <v>10.856880935412377</v>
      </c>
      <c r="E4053">
        <f t="shared" si="127"/>
        <v>80.392159923205085</v>
      </c>
    </row>
    <row r="4054" spans="1:5" x14ac:dyDescent="0.25">
      <c r="A4054">
        <v>4.0519999999999996</v>
      </c>
      <c r="B4054">
        <v>-0.62364094884555199</v>
      </c>
      <c r="C4054">
        <f t="shared" si="126"/>
        <v>0.62364094884555199</v>
      </c>
      <c r="D4054">
        <v>10.851190591939371</v>
      </c>
      <c r="E4054">
        <f t="shared" si="127"/>
        <v>80.403013958968756</v>
      </c>
    </row>
    <row r="4055" spans="1:5" x14ac:dyDescent="0.25">
      <c r="A4055">
        <v>4.0529999999999999</v>
      </c>
      <c r="B4055">
        <v>-0.6200506067187066</v>
      </c>
      <c r="C4055">
        <f t="shared" si="126"/>
        <v>0.6200506067187066</v>
      </c>
      <c r="D4055">
        <v>10.846008384466952</v>
      </c>
      <c r="E4055">
        <f t="shared" si="127"/>
        <v>80.41386255845697</v>
      </c>
    </row>
    <row r="4056" spans="1:5" x14ac:dyDescent="0.25">
      <c r="A4056">
        <v>4.0540000000000003</v>
      </c>
      <c r="B4056">
        <v>-0.61641921497363061</v>
      </c>
      <c r="C4056">
        <f t="shared" si="126"/>
        <v>0.61641921497363061</v>
      </c>
      <c r="D4056">
        <v>10.841597817125598</v>
      </c>
      <c r="E4056">
        <f t="shared" si="127"/>
        <v>80.424706361557767</v>
      </c>
    </row>
    <row r="4057" spans="1:5" x14ac:dyDescent="0.25">
      <c r="A4057">
        <v>4.0549999999999997</v>
      </c>
      <c r="B4057">
        <v>-0.61357509454076875</v>
      </c>
      <c r="C4057">
        <f t="shared" si="126"/>
        <v>0.61357509454076875</v>
      </c>
      <c r="D4057">
        <v>10.837823802905685</v>
      </c>
      <c r="E4057">
        <f t="shared" si="127"/>
        <v>80.435546072367771</v>
      </c>
    </row>
    <row r="4058" spans="1:5" x14ac:dyDescent="0.25">
      <c r="A4058">
        <v>4.056</v>
      </c>
      <c r="B4058">
        <v>-0.61179659602315362</v>
      </c>
      <c r="C4058">
        <f t="shared" si="126"/>
        <v>0.61179659602315362</v>
      </c>
      <c r="D4058">
        <v>10.83377970468875</v>
      </c>
      <c r="E4058">
        <f t="shared" si="127"/>
        <v>80.44638187412157</v>
      </c>
    </row>
    <row r="4059" spans="1:5" x14ac:dyDescent="0.25">
      <c r="A4059">
        <v>4.0570000000000004</v>
      </c>
      <c r="B4059">
        <v>-0.61119696472780094</v>
      </c>
      <c r="C4059">
        <f t="shared" si="126"/>
        <v>0.61119696472780094</v>
      </c>
      <c r="D4059">
        <v>10.828723187457863</v>
      </c>
      <c r="E4059">
        <f t="shared" si="127"/>
        <v>80.457213125567648</v>
      </c>
    </row>
    <row r="4060" spans="1:5" x14ac:dyDescent="0.25">
      <c r="A4060">
        <v>4.0579999999999998</v>
      </c>
      <c r="B4060">
        <v>-0.61166665748502513</v>
      </c>
      <c r="C4060">
        <f t="shared" si="126"/>
        <v>0.61166665748502513</v>
      </c>
      <c r="D4060">
        <v>10.822662776274029</v>
      </c>
      <c r="E4060">
        <f t="shared" si="127"/>
        <v>80.468038818549502</v>
      </c>
    </row>
    <row r="4061" spans="1:5" x14ac:dyDescent="0.25">
      <c r="A4061">
        <v>4.0590000000000002</v>
      </c>
      <c r="B4061">
        <v>-0.61338208336150535</v>
      </c>
      <c r="C4061">
        <f t="shared" si="126"/>
        <v>0.61338208336150535</v>
      </c>
      <c r="D4061">
        <v>10.815846775011154</v>
      </c>
      <c r="E4061">
        <f t="shared" si="127"/>
        <v>80.478858073325142</v>
      </c>
    </row>
    <row r="4062" spans="1:5" x14ac:dyDescent="0.25">
      <c r="A4062">
        <v>4.0599999999999996</v>
      </c>
      <c r="B4062">
        <v>-0.61682758442749963</v>
      </c>
      <c r="C4062">
        <f t="shared" si="126"/>
        <v>0.61682758442749963</v>
      </c>
      <c r="D4062">
        <v>10.808837195428218</v>
      </c>
      <c r="E4062">
        <f t="shared" si="127"/>
        <v>80.489670415310357</v>
      </c>
    </row>
    <row r="4063" spans="1:5" x14ac:dyDescent="0.25">
      <c r="A4063">
        <v>4.0609999999999999</v>
      </c>
      <c r="B4063">
        <v>-0.62186207410635974</v>
      </c>
      <c r="C4063">
        <f t="shared" si="126"/>
        <v>0.62186207410635974</v>
      </c>
      <c r="D4063">
        <v>10.802375395751397</v>
      </c>
      <c r="E4063">
        <f t="shared" si="127"/>
        <v>80.500476021605948</v>
      </c>
    </row>
    <row r="4064" spans="1:5" x14ac:dyDescent="0.25">
      <c r="A4064">
        <v>4.0620000000000003</v>
      </c>
      <c r="B4064">
        <v>-0.62796761226454756</v>
      </c>
      <c r="C4064">
        <f t="shared" si="126"/>
        <v>0.62796761226454756</v>
      </c>
      <c r="D4064">
        <v>10.796454296242473</v>
      </c>
      <c r="E4064">
        <f t="shared" si="127"/>
        <v>80.511275436451953</v>
      </c>
    </row>
    <row r="4065" spans="1:5" x14ac:dyDescent="0.25">
      <c r="A4065">
        <v>4.0629999999999997</v>
      </c>
      <c r="B4065">
        <v>-0.63421333821267079</v>
      </c>
      <c r="C4065">
        <f t="shared" si="126"/>
        <v>0.63421333821267079</v>
      </c>
      <c r="D4065">
        <v>10.790453638852151</v>
      </c>
      <c r="E4065">
        <f t="shared" si="127"/>
        <v>80.52206889041949</v>
      </c>
    </row>
    <row r="4066" spans="1:5" x14ac:dyDescent="0.25">
      <c r="A4066">
        <v>4.0640000000000001</v>
      </c>
      <c r="B4066">
        <v>-0.63928129365679287</v>
      </c>
      <c r="C4066">
        <f t="shared" si="126"/>
        <v>0.63928129365679287</v>
      </c>
      <c r="D4066">
        <v>10.784315579491754</v>
      </c>
      <c r="E4066">
        <f t="shared" si="127"/>
        <v>80.532856275028664</v>
      </c>
    </row>
    <row r="4067" spans="1:5" x14ac:dyDescent="0.25">
      <c r="A4067">
        <v>4.0650000000000004</v>
      </c>
      <c r="B4067">
        <v>-0.64311156045745699</v>
      </c>
      <c r="C4067">
        <f t="shared" si="126"/>
        <v>0.64311156045745699</v>
      </c>
      <c r="D4067">
        <v>10.778603880950556</v>
      </c>
      <c r="E4067">
        <f t="shared" si="127"/>
        <v>80.543637734758889</v>
      </c>
    </row>
    <row r="4068" spans="1:5" x14ac:dyDescent="0.25">
      <c r="A4068">
        <v>4.0659999999999998</v>
      </c>
      <c r="B4068">
        <v>-0.64651581708168848</v>
      </c>
      <c r="C4068">
        <f t="shared" si="126"/>
        <v>0.64651581708168848</v>
      </c>
      <c r="D4068">
        <v>10.7733443873149</v>
      </c>
      <c r="E4068">
        <f t="shared" si="127"/>
        <v>80.554413708893009</v>
      </c>
    </row>
    <row r="4069" spans="1:5" x14ac:dyDescent="0.25">
      <c r="A4069">
        <v>4.0670000000000002</v>
      </c>
      <c r="B4069">
        <v>-0.64931724569563154</v>
      </c>
      <c r="C4069">
        <f t="shared" si="126"/>
        <v>0.64931724569563154</v>
      </c>
      <c r="D4069">
        <v>10.767906591044866</v>
      </c>
      <c r="E4069">
        <f t="shared" si="127"/>
        <v>80.565184334382195</v>
      </c>
    </row>
    <row r="4070" spans="1:5" x14ac:dyDescent="0.25">
      <c r="A4070">
        <v>4.0679999999999996</v>
      </c>
      <c r="B4070">
        <v>-0.65093478626435952</v>
      </c>
      <c r="C4070">
        <f t="shared" si="126"/>
        <v>0.65093478626435952</v>
      </c>
      <c r="D4070">
        <v>10.762066668178921</v>
      </c>
      <c r="E4070">
        <f t="shared" si="127"/>
        <v>80.575949321011805</v>
      </c>
    </row>
    <row r="4071" spans="1:5" x14ac:dyDescent="0.25">
      <c r="A4071">
        <v>4.069</v>
      </c>
      <c r="B4071">
        <v>-0.65141597410376895</v>
      </c>
      <c r="C4071">
        <f t="shared" si="126"/>
        <v>0.65141597410376895</v>
      </c>
      <c r="D4071">
        <v>10.756119121761371</v>
      </c>
      <c r="E4071">
        <f t="shared" si="127"/>
        <v>80.586708413906777</v>
      </c>
    </row>
    <row r="4072" spans="1:5" x14ac:dyDescent="0.25">
      <c r="A4072">
        <v>4.07</v>
      </c>
      <c r="B4072">
        <v>-0.6511136076657793</v>
      </c>
      <c r="C4072">
        <f t="shared" si="126"/>
        <v>0.6511136076657793</v>
      </c>
      <c r="D4072">
        <v>10.750247766702852</v>
      </c>
      <c r="E4072">
        <f t="shared" si="127"/>
        <v>80.597461597351014</v>
      </c>
    </row>
    <row r="4073" spans="1:5" x14ac:dyDescent="0.25">
      <c r="A4073">
        <v>4.0709999999999997</v>
      </c>
      <c r="B4073">
        <v>-0.65064361809286619</v>
      </c>
      <c r="C4073">
        <f t="shared" si="126"/>
        <v>0.65064361809286619</v>
      </c>
      <c r="D4073">
        <v>10.744373594192167</v>
      </c>
      <c r="E4073">
        <f t="shared" si="127"/>
        <v>80.608208908031457</v>
      </c>
    </row>
    <row r="4074" spans="1:5" x14ac:dyDescent="0.25">
      <c r="A4074">
        <v>4.0720000000000001</v>
      </c>
      <c r="B4074">
        <v>-0.65063399980376091</v>
      </c>
      <c r="C4074">
        <f t="shared" si="126"/>
        <v>0.65063399980376091</v>
      </c>
      <c r="D4074">
        <v>10.738033483932114</v>
      </c>
      <c r="E4074">
        <f t="shared" si="127"/>
        <v>80.618950111570527</v>
      </c>
    </row>
    <row r="4075" spans="1:5" x14ac:dyDescent="0.25">
      <c r="A4075">
        <v>4.0730000000000004</v>
      </c>
      <c r="B4075">
        <v>-0.65071830861189817</v>
      </c>
      <c r="C4075">
        <f t="shared" si="126"/>
        <v>0.65071830861189817</v>
      </c>
      <c r="D4075">
        <v>10.730770532635264</v>
      </c>
      <c r="E4075">
        <f t="shared" si="127"/>
        <v>80.629684513578809</v>
      </c>
    </row>
    <row r="4076" spans="1:5" x14ac:dyDescent="0.25">
      <c r="A4076">
        <v>4.0739999999999998</v>
      </c>
      <c r="B4076">
        <v>-0.65008233649086666</v>
      </c>
      <c r="C4076">
        <f t="shared" si="126"/>
        <v>0.65008233649086666</v>
      </c>
      <c r="D4076">
        <v>10.722904184318326</v>
      </c>
      <c r="E4076">
        <f t="shared" si="127"/>
        <v>80.640411350937285</v>
      </c>
    </row>
    <row r="4077" spans="1:5" x14ac:dyDescent="0.25">
      <c r="A4077">
        <v>4.0750000000000002</v>
      </c>
      <c r="B4077">
        <v>-0.64885056365359017</v>
      </c>
      <c r="C4077">
        <f t="shared" si="126"/>
        <v>0.64885056365359017</v>
      </c>
      <c r="D4077">
        <v>10.715172926001761</v>
      </c>
      <c r="E4077">
        <f t="shared" si="127"/>
        <v>80.651130389492451</v>
      </c>
    </row>
    <row r="4078" spans="1:5" x14ac:dyDescent="0.25">
      <c r="A4078">
        <v>4.0759999999999996</v>
      </c>
      <c r="B4078">
        <v>-0.6482913283891355</v>
      </c>
      <c r="C4078">
        <f t="shared" si="126"/>
        <v>0.6482913283891355</v>
      </c>
      <c r="D4078">
        <v>10.708105960813487</v>
      </c>
      <c r="E4078">
        <f t="shared" si="127"/>
        <v>80.661842028935851</v>
      </c>
    </row>
    <row r="4079" spans="1:5" x14ac:dyDescent="0.25">
      <c r="A4079">
        <v>4.077</v>
      </c>
      <c r="B4079">
        <v>-0.64982765345594884</v>
      </c>
      <c r="C4079">
        <f t="shared" si="126"/>
        <v>0.64982765345594884</v>
      </c>
      <c r="D4079">
        <v>10.701888620042041</v>
      </c>
      <c r="E4079">
        <f t="shared" si="127"/>
        <v>80.672547026226283</v>
      </c>
    </row>
    <row r="4080" spans="1:5" x14ac:dyDescent="0.25">
      <c r="A4080">
        <v>4.0780000000000003</v>
      </c>
      <c r="B4080">
        <v>-0.65268193487155479</v>
      </c>
      <c r="C4080">
        <f t="shared" si="126"/>
        <v>0.65268193487155479</v>
      </c>
      <c r="D4080">
        <v>10.696270294406061</v>
      </c>
      <c r="E4080">
        <f t="shared" si="127"/>
        <v>80.683246105683509</v>
      </c>
    </row>
    <row r="4081" spans="1:5" x14ac:dyDescent="0.25">
      <c r="A4081">
        <v>4.0789999999999997</v>
      </c>
      <c r="B4081">
        <v>-0.65483084153521076</v>
      </c>
      <c r="C4081">
        <f t="shared" si="126"/>
        <v>0.65483084153521076</v>
      </c>
      <c r="D4081">
        <v>10.690885155601684</v>
      </c>
      <c r="E4081">
        <f t="shared" si="127"/>
        <v>80.693939683408502</v>
      </c>
    </row>
    <row r="4082" spans="1:5" x14ac:dyDescent="0.25">
      <c r="A4082">
        <v>4.08</v>
      </c>
      <c r="B4082">
        <v>-0.65645371358639426</v>
      </c>
      <c r="C4082">
        <f t="shared" si="126"/>
        <v>0.65645371358639426</v>
      </c>
      <c r="D4082">
        <v>10.685419308060172</v>
      </c>
      <c r="E4082">
        <f t="shared" si="127"/>
        <v>80.704627835640338</v>
      </c>
    </row>
    <row r="4083" spans="1:5" x14ac:dyDescent="0.25">
      <c r="A4083">
        <v>4.0810000000000004</v>
      </c>
      <c r="B4083">
        <v>-0.65821269443072727</v>
      </c>
      <c r="C4083">
        <f t="shared" si="126"/>
        <v>0.65821269443072727</v>
      </c>
      <c r="D4083">
        <v>10.679443881271906</v>
      </c>
      <c r="E4083">
        <f t="shared" si="127"/>
        <v>80.715310267235012</v>
      </c>
    </row>
    <row r="4084" spans="1:5" x14ac:dyDescent="0.25">
      <c r="A4084">
        <v>4.0819999999999999</v>
      </c>
      <c r="B4084">
        <v>-0.65968877039088303</v>
      </c>
      <c r="C4084">
        <f t="shared" si="126"/>
        <v>0.65968877039088303</v>
      </c>
      <c r="D4084">
        <v>10.672708013080886</v>
      </c>
      <c r="E4084">
        <f t="shared" si="127"/>
        <v>80.725986343182186</v>
      </c>
    </row>
    <row r="4085" spans="1:5" x14ac:dyDescent="0.25">
      <c r="A4085">
        <v>4.0830000000000002</v>
      </c>
      <c r="B4085">
        <v>-0.66105899957760361</v>
      </c>
      <c r="C4085">
        <f t="shared" si="126"/>
        <v>0.66105899957760361</v>
      </c>
      <c r="D4085">
        <v>10.665459260942521</v>
      </c>
      <c r="E4085">
        <f t="shared" si="127"/>
        <v>80.736655426819198</v>
      </c>
    </row>
    <row r="4086" spans="1:5" x14ac:dyDescent="0.25">
      <c r="A4086">
        <v>4.0839999999999996</v>
      </c>
      <c r="B4086">
        <v>-0.66233679540897261</v>
      </c>
      <c r="C4086">
        <f t="shared" si="126"/>
        <v>0.66233679540897261</v>
      </c>
      <c r="D4086">
        <v>10.658400121720662</v>
      </c>
      <c r="E4086">
        <f t="shared" si="127"/>
        <v>80.747317356510521</v>
      </c>
    </row>
    <row r="4087" spans="1:5" x14ac:dyDescent="0.25">
      <c r="A4087">
        <v>4.085</v>
      </c>
      <c r="B4087">
        <v>-0.66342620956803322</v>
      </c>
      <c r="C4087">
        <f t="shared" si="126"/>
        <v>0.66342620956803322</v>
      </c>
      <c r="D4087">
        <v>10.651917251689319</v>
      </c>
      <c r="E4087">
        <f t="shared" si="127"/>
        <v>80.757972515197224</v>
      </c>
    </row>
    <row r="4088" spans="1:5" x14ac:dyDescent="0.25">
      <c r="A4088">
        <v>4.0860000000000003</v>
      </c>
      <c r="B4088">
        <v>-0.66492066975862463</v>
      </c>
      <c r="C4088">
        <f t="shared" si="126"/>
        <v>0.66492066975862463</v>
      </c>
      <c r="D4088">
        <v>10.645278982936052</v>
      </c>
      <c r="E4088">
        <f t="shared" si="127"/>
        <v>80.768621113314538</v>
      </c>
    </row>
    <row r="4089" spans="1:5" x14ac:dyDescent="0.25">
      <c r="A4089">
        <v>4.0869999999999997</v>
      </c>
      <c r="B4089">
        <v>-0.66648854341154706</v>
      </c>
      <c r="C4089">
        <f t="shared" si="126"/>
        <v>0.66648854341154706</v>
      </c>
      <c r="D4089">
        <v>10.637956081169712</v>
      </c>
      <c r="E4089">
        <f t="shared" si="127"/>
        <v>80.779262730846582</v>
      </c>
    </row>
    <row r="4090" spans="1:5" x14ac:dyDescent="0.25">
      <c r="A4090">
        <v>4.0880000000000001</v>
      </c>
      <c r="B4090">
        <v>-0.66727867969286325</v>
      </c>
      <c r="C4090">
        <f t="shared" si="126"/>
        <v>0.66727867969286325</v>
      </c>
      <c r="D4090">
        <v>10.631043060455246</v>
      </c>
      <c r="E4090">
        <f t="shared" si="127"/>
        <v>80.789897230417395</v>
      </c>
    </row>
    <row r="4091" spans="1:5" x14ac:dyDescent="0.25">
      <c r="A4091">
        <v>4.0890000000000004</v>
      </c>
      <c r="B4091">
        <v>-0.66712092894544206</v>
      </c>
      <c r="C4091">
        <f t="shared" si="126"/>
        <v>0.66712092894544206</v>
      </c>
      <c r="D4091">
        <v>10.625669737052963</v>
      </c>
      <c r="E4091">
        <f t="shared" si="127"/>
        <v>80.80052558681615</v>
      </c>
    </row>
    <row r="4092" spans="1:5" x14ac:dyDescent="0.25">
      <c r="A4092">
        <v>4.09</v>
      </c>
      <c r="B4092">
        <v>-0.66546137735485</v>
      </c>
      <c r="C4092">
        <f t="shared" si="126"/>
        <v>0.66546137735485</v>
      </c>
      <c r="D4092">
        <v>10.621285547532805</v>
      </c>
      <c r="E4092">
        <f t="shared" si="127"/>
        <v>80.811149064458434</v>
      </c>
    </row>
    <row r="4093" spans="1:5" x14ac:dyDescent="0.25">
      <c r="A4093">
        <v>4.0910000000000002</v>
      </c>
      <c r="B4093">
        <v>-0.66196365906218246</v>
      </c>
      <c r="C4093">
        <f t="shared" si="126"/>
        <v>0.66196365906218246</v>
      </c>
      <c r="D4093">
        <v>10.616682417815037</v>
      </c>
      <c r="E4093">
        <f t="shared" si="127"/>
        <v>80.821768048441115</v>
      </c>
    </row>
    <row r="4094" spans="1:5" x14ac:dyDescent="0.25">
      <c r="A4094">
        <v>4.0919999999999996</v>
      </c>
      <c r="B4094">
        <v>-0.65796989078339774</v>
      </c>
      <c r="C4094">
        <f t="shared" si="126"/>
        <v>0.65796989078339774</v>
      </c>
      <c r="D4094">
        <v>10.61169510172622</v>
      </c>
      <c r="E4094">
        <f t="shared" si="127"/>
        <v>80.832382237200875</v>
      </c>
    </row>
    <row r="4095" spans="1:5" x14ac:dyDescent="0.25">
      <c r="A4095">
        <v>4.093</v>
      </c>
      <c r="B4095">
        <v>-0.65487494604014096</v>
      </c>
      <c r="C4095">
        <f t="shared" si="126"/>
        <v>0.65487494604014096</v>
      </c>
      <c r="D4095">
        <v>10.606930838247072</v>
      </c>
      <c r="E4095">
        <f t="shared" si="127"/>
        <v>80.842991550170865</v>
      </c>
    </row>
    <row r="4096" spans="1:5" x14ac:dyDescent="0.25">
      <c r="A4096">
        <v>4.0940000000000003</v>
      </c>
      <c r="B4096">
        <v>-0.65257911226866261</v>
      </c>
      <c r="C4096">
        <f t="shared" si="126"/>
        <v>0.65257911226866261</v>
      </c>
      <c r="D4096">
        <v>10.602285187029711</v>
      </c>
      <c r="E4096">
        <f t="shared" si="127"/>
        <v>80.853596158183507</v>
      </c>
    </row>
    <row r="4097" spans="1:5" x14ac:dyDescent="0.25">
      <c r="A4097">
        <v>4.0949999999999998</v>
      </c>
      <c r="B4097">
        <v>-0.65037736491245035</v>
      </c>
      <c r="C4097">
        <f t="shared" si="126"/>
        <v>0.65037736491245035</v>
      </c>
      <c r="D4097">
        <v>10.597109068324601</v>
      </c>
      <c r="E4097">
        <f t="shared" si="127"/>
        <v>80.864195855311181</v>
      </c>
    </row>
    <row r="4098" spans="1:5" x14ac:dyDescent="0.25">
      <c r="A4098">
        <v>4.0960000000000001</v>
      </c>
      <c r="B4098">
        <v>-0.6477275576803645</v>
      </c>
      <c r="C4098">
        <f t="shared" si="126"/>
        <v>0.6477275576803645</v>
      </c>
      <c r="D4098">
        <v>10.591481182518828</v>
      </c>
      <c r="E4098">
        <f t="shared" si="127"/>
        <v>80.87479015043661</v>
      </c>
    </row>
    <row r="4099" spans="1:5" x14ac:dyDescent="0.25">
      <c r="A4099">
        <v>4.0970000000000004</v>
      </c>
      <c r="B4099">
        <v>-0.64454964172601603</v>
      </c>
      <c r="C4099">
        <f t="shared" si="126"/>
        <v>0.64454964172601603</v>
      </c>
      <c r="D4099">
        <v>10.586063398276501</v>
      </c>
      <c r="E4099">
        <f t="shared" si="127"/>
        <v>80.885378922727014</v>
      </c>
    </row>
    <row r="4100" spans="1:5" x14ac:dyDescent="0.25">
      <c r="A4100">
        <v>4.0979999999999999</v>
      </c>
      <c r="B4100">
        <v>-0.64122300196514426</v>
      </c>
      <c r="C4100">
        <f t="shared" ref="C4100:C4163" si="128">-B4100</f>
        <v>0.64122300196514426</v>
      </c>
      <c r="D4100">
        <v>10.581208726005599</v>
      </c>
      <c r="E4100">
        <f t="shared" si="127"/>
        <v>80.895962558789151</v>
      </c>
    </row>
    <row r="4101" spans="1:5" x14ac:dyDescent="0.25">
      <c r="A4101">
        <v>4.0990000000000002</v>
      </c>
      <c r="B4101">
        <v>-0.63808329349551018</v>
      </c>
      <c r="C4101">
        <f t="shared" si="128"/>
        <v>0.63808329349551018</v>
      </c>
      <c r="D4101">
        <v>10.576708712799201</v>
      </c>
      <c r="E4101">
        <f t="shared" ref="E4101:E4164" si="129">(A4101-A4100)*((D4101+D4100)/2)+E4100</f>
        <v>80.906541517508558</v>
      </c>
    </row>
    <row r="4102" spans="1:5" x14ac:dyDescent="0.25">
      <c r="A4102">
        <v>4.0999999999999996</v>
      </c>
      <c r="B4102">
        <v>-0.63514667231360289</v>
      </c>
      <c r="C4102">
        <f t="shared" si="128"/>
        <v>0.63514667231360289</v>
      </c>
      <c r="D4102">
        <v>10.572142475463806</v>
      </c>
      <c r="E4102">
        <f t="shared" si="129"/>
        <v>80.917115943102687</v>
      </c>
    </row>
    <row r="4103" spans="1:5" x14ac:dyDescent="0.25">
      <c r="A4103">
        <v>4.101</v>
      </c>
      <c r="B4103">
        <v>-0.63229785716742049</v>
      </c>
      <c r="C4103">
        <f t="shared" si="128"/>
        <v>0.63229785716742049</v>
      </c>
      <c r="D4103">
        <v>10.567383694734655</v>
      </c>
      <c r="E4103">
        <f t="shared" si="129"/>
        <v>80.927685706187788</v>
      </c>
    </row>
    <row r="4104" spans="1:5" x14ac:dyDescent="0.25">
      <c r="A4104">
        <v>4.1020000000000003</v>
      </c>
      <c r="B4104">
        <v>-0.63006885633921783</v>
      </c>
      <c r="C4104">
        <f t="shared" si="128"/>
        <v>0.63006885633921783</v>
      </c>
      <c r="D4104">
        <v>10.562621524353593</v>
      </c>
      <c r="E4104">
        <f t="shared" si="129"/>
        <v>80.938250708797341</v>
      </c>
    </row>
    <row r="4105" spans="1:5" x14ac:dyDescent="0.25">
      <c r="A4105">
        <v>4.1029999999999998</v>
      </c>
      <c r="B4105">
        <v>-0.62912543869280202</v>
      </c>
      <c r="C4105">
        <f t="shared" si="128"/>
        <v>0.62912543869280202</v>
      </c>
      <c r="D4105">
        <v>10.558034924939633</v>
      </c>
      <c r="E4105">
        <f t="shared" si="129"/>
        <v>80.948811037021983</v>
      </c>
    </row>
    <row r="4106" spans="1:5" x14ac:dyDescent="0.25">
      <c r="A4106">
        <v>4.1040000000000001</v>
      </c>
      <c r="B4106">
        <v>-0.62895240510526296</v>
      </c>
      <c r="C4106">
        <f t="shared" si="128"/>
        <v>0.62895240510526296</v>
      </c>
      <c r="D4106">
        <v>10.553757934409587</v>
      </c>
      <c r="E4106">
        <f t="shared" si="129"/>
        <v>80.959366933451662</v>
      </c>
    </row>
    <row r="4107" spans="1:5" x14ac:dyDescent="0.25">
      <c r="A4107">
        <v>4.1050000000000004</v>
      </c>
      <c r="B4107">
        <v>-0.62903226683641533</v>
      </c>
      <c r="C4107">
        <f t="shared" si="128"/>
        <v>0.62903226683641533</v>
      </c>
      <c r="D4107">
        <v>10.549847844896158</v>
      </c>
      <c r="E4107">
        <f t="shared" si="129"/>
        <v>80.969918736341313</v>
      </c>
    </row>
    <row r="4108" spans="1:5" x14ac:dyDescent="0.25">
      <c r="A4108">
        <v>4.1059999999999999</v>
      </c>
      <c r="B4108">
        <v>-0.6295753327644068</v>
      </c>
      <c r="C4108">
        <f t="shared" si="128"/>
        <v>0.6295753327644068</v>
      </c>
      <c r="D4108">
        <v>10.545915147404267</v>
      </c>
      <c r="E4108">
        <f t="shared" si="129"/>
        <v>80.98046661783745</v>
      </c>
    </row>
    <row r="4109" spans="1:5" x14ac:dyDescent="0.25">
      <c r="A4109">
        <v>4.1070000000000002</v>
      </c>
      <c r="B4109">
        <v>-0.6300607620483869</v>
      </c>
      <c r="C4109">
        <f t="shared" si="128"/>
        <v>0.6300607620483869</v>
      </c>
      <c r="D4109">
        <v>10.541148047340116</v>
      </c>
      <c r="E4109">
        <f t="shared" si="129"/>
        <v>80.991010149434828</v>
      </c>
    </row>
    <row r="4110" spans="1:5" x14ac:dyDescent="0.25">
      <c r="A4110">
        <v>4.1079999999999997</v>
      </c>
      <c r="B4110">
        <v>-0.62945069079957783</v>
      </c>
      <c r="C4110">
        <f t="shared" si="128"/>
        <v>0.62945069079957783</v>
      </c>
      <c r="D4110">
        <v>10.534898785541221</v>
      </c>
      <c r="E4110">
        <f t="shared" si="129"/>
        <v>81.001548172851258</v>
      </c>
    </row>
    <row r="4111" spans="1:5" x14ac:dyDescent="0.25">
      <c r="A4111">
        <v>4.109</v>
      </c>
      <c r="B4111">
        <v>-0.62735392940922441</v>
      </c>
      <c r="C4111">
        <f t="shared" si="128"/>
        <v>0.62735392940922441</v>
      </c>
      <c r="D4111">
        <v>10.526812691569964</v>
      </c>
      <c r="E4111">
        <f t="shared" si="129"/>
        <v>81.012079028589824</v>
      </c>
    </row>
    <row r="4112" spans="1:5" x14ac:dyDescent="0.25">
      <c r="A4112">
        <v>4.1100000000000003</v>
      </c>
      <c r="B4112">
        <v>-0.62431410612193461</v>
      </c>
      <c r="C4112">
        <f t="shared" si="128"/>
        <v>0.62431410612193461</v>
      </c>
      <c r="D4112">
        <v>10.516661430773462</v>
      </c>
      <c r="E4112">
        <f t="shared" si="129"/>
        <v>81.022600765650992</v>
      </c>
    </row>
    <row r="4113" spans="1:5" x14ac:dyDescent="0.25">
      <c r="A4113">
        <v>4.1109999999999998</v>
      </c>
      <c r="B4113">
        <v>-0.62186458201439054</v>
      </c>
      <c r="C4113">
        <f t="shared" si="128"/>
        <v>0.62186458201439054</v>
      </c>
      <c r="D4113">
        <v>10.50466607595096</v>
      </c>
      <c r="E4113">
        <f t="shared" si="129"/>
        <v>81.033111429404343</v>
      </c>
    </row>
    <row r="4114" spans="1:5" x14ac:dyDescent="0.25">
      <c r="A4114">
        <v>4.1120000000000001</v>
      </c>
      <c r="B4114">
        <v>-0.62115835798437002</v>
      </c>
      <c r="C4114">
        <f t="shared" si="128"/>
        <v>0.62115835798437002</v>
      </c>
      <c r="D4114">
        <v>10.491576398799145</v>
      </c>
      <c r="E4114">
        <f t="shared" si="129"/>
        <v>81.043609550641719</v>
      </c>
    </row>
    <row r="4115" spans="1:5" x14ac:dyDescent="0.25">
      <c r="A4115">
        <v>4.1130000000000004</v>
      </c>
      <c r="B4115">
        <v>-0.62132207943001838</v>
      </c>
      <c r="C4115">
        <f t="shared" si="128"/>
        <v>0.62132207943001838</v>
      </c>
      <c r="D4115">
        <v>10.478319039159681</v>
      </c>
      <c r="E4115">
        <f t="shared" si="129"/>
        <v>81.054094498360698</v>
      </c>
    </row>
    <row r="4116" spans="1:5" x14ac:dyDescent="0.25">
      <c r="A4116">
        <v>4.1139999999999999</v>
      </c>
      <c r="B4116">
        <v>-0.62099627957397285</v>
      </c>
      <c r="C4116">
        <f t="shared" si="128"/>
        <v>0.62099627957397285</v>
      </c>
      <c r="D4116">
        <v>10.465948960864681</v>
      </c>
      <c r="E4116">
        <f t="shared" si="129"/>
        <v>81.064566632360709</v>
      </c>
    </row>
    <row r="4117" spans="1:5" x14ac:dyDescent="0.25">
      <c r="A4117">
        <v>4.1150000000000002</v>
      </c>
      <c r="B4117">
        <v>-0.62044465750714961</v>
      </c>
      <c r="C4117">
        <f t="shared" si="128"/>
        <v>0.62044465750714961</v>
      </c>
      <c r="D4117">
        <v>10.455224932672827</v>
      </c>
      <c r="E4117">
        <f t="shared" si="129"/>
        <v>81.075027219307486</v>
      </c>
    </row>
    <row r="4118" spans="1:5" x14ac:dyDescent="0.25">
      <c r="A4118">
        <v>4.1159999999999997</v>
      </c>
      <c r="B4118">
        <v>-0.62006757327216</v>
      </c>
      <c r="C4118">
        <f t="shared" si="128"/>
        <v>0.62006757327216</v>
      </c>
      <c r="D4118">
        <v>10.445901135130647</v>
      </c>
      <c r="E4118">
        <f t="shared" si="129"/>
        <v>81.085477782341385</v>
      </c>
    </row>
    <row r="4119" spans="1:5" x14ac:dyDescent="0.25">
      <c r="A4119">
        <v>4.117</v>
      </c>
      <c r="B4119">
        <v>-0.61878432873019096</v>
      </c>
      <c r="C4119">
        <f t="shared" si="128"/>
        <v>0.61878432873019096</v>
      </c>
      <c r="D4119">
        <v>10.43729060021125</v>
      </c>
      <c r="E4119">
        <f t="shared" si="129"/>
        <v>81.095919378209061</v>
      </c>
    </row>
    <row r="4120" spans="1:5" x14ac:dyDescent="0.25">
      <c r="A4120">
        <v>4.1180000000000003</v>
      </c>
      <c r="B4120">
        <v>-0.61626626977699384</v>
      </c>
      <c r="C4120">
        <f t="shared" si="128"/>
        <v>0.61626626977699384</v>
      </c>
      <c r="D4120">
        <v>10.429331657694942</v>
      </c>
      <c r="E4120">
        <f t="shared" si="129"/>
        <v>81.106352689338024</v>
      </c>
    </row>
    <row r="4121" spans="1:5" x14ac:dyDescent="0.25">
      <c r="A4121">
        <v>4.1189999999999998</v>
      </c>
      <c r="B4121">
        <v>-0.6140666191175147</v>
      </c>
      <c r="C4121">
        <f t="shared" si="128"/>
        <v>0.6140666191175147</v>
      </c>
      <c r="D4121">
        <v>10.422387061992895</v>
      </c>
      <c r="E4121">
        <f t="shared" si="129"/>
        <v>81.116778548697866</v>
      </c>
    </row>
    <row r="4122" spans="1:5" x14ac:dyDescent="0.25">
      <c r="A4122">
        <v>4.12</v>
      </c>
      <c r="B4122">
        <v>-0.61311138289827705</v>
      </c>
      <c r="C4122">
        <f t="shared" si="128"/>
        <v>0.61311138289827705</v>
      </c>
      <c r="D4122">
        <v>10.416409503506184</v>
      </c>
      <c r="E4122">
        <f t="shared" si="129"/>
        <v>81.127197946980615</v>
      </c>
    </row>
    <row r="4123" spans="1:5" x14ac:dyDescent="0.25">
      <c r="A4123">
        <v>4.1210000000000004</v>
      </c>
      <c r="B4123">
        <v>-0.61351201984658199</v>
      </c>
      <c r="C4123">
        <f t="shared" si="128"/>
        <v>0.61351201984658199</v>
      </c>
      <c r="D4123">
        <v>10.410762785417548</v>
      </c>
      <c r="E4123">
        <f t="shared" si="129"/>
        <v>81.137611533125082</v>
      </c>
    </row>
    <row r="4124" spans="1:5" x14ac:dyDescent="0.25">
      <c r="A4124">
        <v>4.1219999999999999</v>
      </c>
      <c r="B4124">
        <v>-0.61500449297232751</v>
      </c>
      <c r="C4124">
        <f t="shared" si="128"/>
        <v>0.61500449297232751</v>
      </c>
      <c r="D4124">
        <v>10.404968191452932</v>
      </c>
      <c r="E4124">
        <f t="shared" si="129"/>
        <v>81.148019398613513</v>
      </c>
    </row>
    <row r="4125" spans="1:5" x14ac:dyDescent="0.25">
      <c r="A4125">
        <v>4.1230000000000002</v>
      </c>
      <c r="B4125">
        <v>-0.61634000444464021</v>
      </c>
      <c r="C4125">
        <f t="shared" si="128"/>
        <v>0.61634000444464021</v>
      </c>
      <c r="D4125">
        <v>10.399496571153259</v>
      </c>
      <c r="E4125">
        <f t="shared" si="129"/>
        <v>81.158421630994823</v>
      </c>
    </row>
    <row r="4126" spans="1:5" x14ac:dyDescent="0.25">
      <c r="A4126">
        <v>4.1239999999999997</v>
      </c>
      <c r="B4126">
        <v>-0.61751669386945485</v>
      </c>
      <c r="C4126">
        <f t="shared" si="128"/>
        <v>0.61751669386945485</v>
      </c>
      <c r="D4126">
        <v>10.395169772089373</v>
      </c>
      <c r="E4126">
        <f t="shared" si="129"/>
        <v>81.168818964166434</v>
      </c>
    </row>
    <row r="4127" spans="1:5" x14ac:dyDescent="0.25">
      <c r="A4127">
        <v>4.125</v>
      </c>
      <c r="B4127">
        <v>-0.61958771912396426</v>
      </c>
      <c r="C4127">
        <f t="shared" si="128"/>
        <v>0.61958771912396426</v>
      </c>
      <c r="D4127">
        <v>10.391840122184002</v>
      </c>
      <c r="E4127">
        <f t="shared" si="129"/>
        <v>81.17921246911358</v>
      </c>
    </row>
    <row r="4128" spans="1:5" x14ac:dyDescent="0.25">
      <c r="A4128">
        <v>4.1260000000000003</v>
      </c>
      <c r="B4128">
        <v>-0.62208298868129508</v>
      </c>
      <c r="C4128">
        <f t="shared" si="128"/>
        <v>0.62208298868129508</v>
      </c>
      <c r="D4128">
        <v>10.388090318799261</v>
      </c>
      <c r="E4128">
        <f t="shared" si="129"/>
        <v>81.189602434334077</v>
      </c>
    </row>
    <row r="4129" spans="1:5" x14ac:dyDescent="0.25">
      <c r="A4129">
        <v>4.1269999999999998</v>
      </c>
      <c r="B4129">
        <v>-0.62450357509429932</v>
      </c>
      <c r="C4129">
        <f t="shared" si="128"/>
        <v>0.62450357509429932</v>
      </c>
      <c r="D4129">
        <v>10.382418187766364</v>
      </c>
      <c r="E4129">
        <f t="shared" si="129"/>
        <v>81.199987688587356</v>
      </c>
    </row>
    <row r="4130" spans="1:5" x14ac:dyDescent="0.25">
      <c r="A4130">
        <v>4.1280000000000001</v>
      </c>
      <c r="B4130">
        <v>-0.62723021191614059</v>
      </c>
      <c r="C4130">
        <f t="shared" si="128"/>
        <v>0.62723021191614059</v>
      </c>
      <c r="D4130">
        <v>10.375051570795431</v>
      </c>
      <c r="E4130">
        <f t="shared" si="129"/>
        <v>81.210366423466638</v>
      </c>
    </row>
    <row r="4131" spans="1:5" x14ac:dyDescent="0.25">
      <c r="A4131">
        <v>4.1289999999999996</v>
      </c>
      <c r="B4131">
        <v>-0.63043771883715038</v>
      </c>
      <c r="C4131">
        <f t="shared" si="128"/>
        <v>0.63043771883715038</v>
      </c>
      <c r="D4131">
        <v>10.367505146962683</v>
      </c>
      <c r="E4131">
        <f t="shared" si="129"/>
        <v>81.220737701825513</v>
      </c>
    </row>
    <row r="4132" spans="1:5" x14ac:dyDescent="0.25">
      <c r="A4132">
        <v>4.13</v>
      </c>
      <c r="B4132">
        <v>-0.6347062923735749</v>
      </c>
      <c r="C4132">
        <f t="shared" si="128"/>
        <v>0.6347062923735749</v>
      </c>
      <c r="D4132">
        <v>10.360212476791347</v>
      </c>
      <c r="E4132">
        <f t="shared" si="129"/>
        <v>81.231101560637399</v>
      </c>
    </row>
    <row r="4133" spans="1:5" x14ac:dyDescent="0.25">
      <c r="A4133">
        <v>4.1310000000000002</v>
      </c>
      <c r="B4133">
        <v>-0.63985202326623136</v>
      </c>
      <c r="C4133">
        <f t="shared" si="128"/>
        <v>0.63985202326623136</v>
      </c>
      <c r="D4133">
        <v>10.352709835072488</v>
      </c>
      <c r="E4133">
        <f t="shared" si="129"/>
        <v>81.241458021793335</v>
      </c>
    </row>
    <row r="4134" spans="1:5" x14ac:dyDescent="0.25">
      <c r="A4134">
        <v>4.1319999999999997</v>
      </c>
      <c r="B4134">
        <v>-0.64392020095225921</v>
      </c>
      <c r="C4134">
        <f t="shared" si="128"/>
        <v>0.64392020095225921</v>
      </c>
      <c r="D4134">
        <v>10.34509327339266</v>
      </c>
      <c r="E4134">
        <f t="shared" si="129"/>
        <v>81.251806923347559</v>
      </c>
    </row>
    <row r="4135" spans="1:5" x14ac:dyDescent="0.25">
      <c r="A4135">
        <v>4.133</v>
      </c>
      <c r="B4135">
        <v>-0.64588283714646078</v>
      </c>
      <c r="C4135">
        <f t="shared" si="128"/>
        <v>0.64588283714646078</v>
      </c>
      <c r="D4135">
        <v>10.337542113577763</v>
      </c>
      <c r="E4135">
        <f t="shared" si="129"/>
        <v>81.262148241041047</v>
      </c>
    </row>
    <row r="4136" spans="1:5" x14ac:dyDescent="0.25">
      <c r="A4136">
        <v>4.1340000000000003</v>
      </c>
      <c r="B4136">
        <v>-0.64673122773249991</v>
      </c>
      <c r="C4136">
        <f t="shared" si="128"/>
        <v>0.64673122773249991</v>
      </c>
      <c r="D4136">
        <v>10.330033515088003</v>
      </c>
      <c r="E4136">
        <f t="shared" si="129"/>
        <v>81.272482028855379</v>
      </c>
    </row>
    <row r="4137" spans="1:5" x14ac:dyDescent="0.25">
      <c r="A4137">
        <v>4.1349999999999998</v>
      </c>
      <c r="B4137">
        <v>-0.64767778283817767</v>
      </c>
      <c r="C4137">
        <f t="shared" si="128"/>
        <v>0.64767778283817767</v>
      </c>
      <c r="D4137">
        <v>10.322484314232716</v>
      </c>
      <c r="E4137">
        <f t="shared" si="129"/>
        <v>81.282808287770038</v>
      </c>
    </row>
    <row r="4138" spans="1:5" x14ac:dyDescent="0.25">
      <c r="A4138">
        <v>4.1360000000000001</v>
      </c>
      <c r="B4138">
        <v>-0.64858394823435528</v>
      </c>
      <c r="C4138">
        <f t="shared" si="128"/>
        <v>0.64858394823435528</v>
      </c>
      <c r="D4138">
        <v>10.314461191044398</v>
      </c>
      <c r="E4138">
        <f t="shared" si="129"/>
        <v>81.293126760522682</v>
      </c>
    </row>
    <row r="4139" spans="1:5" x14ac:dyDescent="0.25">
      <c r="A4139">
        <v>4.1369999999999996</v>
      </c>
      <c r="B4139">
        <v>-0.64869383106842859</v>
      </c>
      <c r="C4139">
        <f t="shared" si="128"/>
        <v>0.64869383106842859</v>
      </c>
      <c r="D4139">
        <v>10.306039354751329</v>
      </c>
      <c r="E4139">
        <f t="shared" si="129"/>
        <v>81.303437010795577</v>
      </c>
    </row>
    <row r="4140" spans="1:5" x14ac:dyDescent="0.25">
      <c r="A4140">
        <v>4.1379999999999999</v>
      </c>
      <c r="B4140">
        <v>-0.64878953356244384</v>
      </c>
      <c r="C4140">
        <f t="shared" si="128"/>
        <v>0.64878953356244384</v>
      </c>
      <c r="D4140">
        <v>10.298005717079718</v>
      </c>
      <c r="E4140">
        <f t="shared" si="129"/>
        <v>81.313739033331501</v>
      </c>
    </row>
    <row r="4141" spans="1:5" x14ac:dyDescent="0.25">
      <c r="A4141">
        <v>4.1390000000000002</v>
      </c>
      <c r="B4141">
        <v>-0.65015198228908089</v>
      </c>
      <c r="C4141">
        <f t="shared" si="128"/>
        <v>0.65015198228908089</v>
      </c>
      <c r="D4141">
        <v>10.290562099119336</v>
      </c>
      <c r="E4141">
        <f t="shared" si="129"/>
        <v>81.324033317239611</v>
      </c>
    </row>
    <row r="4142" spans="1:5" x14ac:dyDescent="0.25">
      <c r="A4142">
        <v>4.1399999999999997</v>
      </c>
      <c r="B4142">
        <v>-0.65219619160811293</v>
      </c>
      <c r="C4142">
        <f t="shared" si="128"/>
        <v>0.65219619160811293</v>
      </c>
      <c r="D4142">
        <v>10.283786191799813</v>
      </c>
      <c r="E4142">
        <f t="shared" si="129"/>
        <v>81.334320491385071</v>
      </c>
    </row>
    <row r="4143" spans="1:5" x14ac:dyDescent="0.25">
      <c r="A4143">
        <v>4.141</v>
      </c>
      <c r="B4143">
        <v>-0.65317282781652841</v>
      </c>
      <c r="C4143">
        <f t="shared" si="128"/>
        <v>0.65317282781652841</v>
      </c>
      <c r="D4143">
        <v>10.278385700281429</v>
      </c>
      <c r="E4143">
        <f t="shared" si="129"/>
        <v>81.344601577331119</v>
      </c>
    </row>
    <row r="4144" spans="1:5" x14ac:dyDescent="0.25">
      <c r="A4144">
        <v>4.1420000000000003</v>
      </c>
      <c r="B4144">
        <v>-0.65268550272088899</v>
      </c>
      <c r="C4144">
        <f t="shared" si="128"/>
        <v>0.65268550272088899</v>
      </c>
      <c r="D4144">
        <v>10.274197503404656</v>
      </c>
      <c r="E4144">
        <f t="shared" si="129"/>
        <v>81.354877868932959</v>
      </c>
    </row>
    <row r="4145" spans="1:5" x14ac:dyDescent="0.25">
      <c r="A4145">
        <v>4.1429999999999998</v>
      </c>
      <c r="B4145">
        <v>-0.65247623378353303</v>
      </c>
      <c r="C4145">
        <f t="shared" si="128"/>
        <v>0.65247623378353303</v>
      </c>
      <c r="D4145">
        <v>10.269836266306429</v>
      </c>
      <c r="E4145">
        <f t="shared" si="129"/>
        <v>81.365149885817814</v>
      </c>
    </row>
    <row r="4146" spans="1:5" x14ac:dyDescent="0.25">
      <c r="A4146">
        <v>4.1440000000000001</v>
      </c>
      <c r="B4146">
        <v>-0.65348243919591587</v>
      </c>
      <c r="C4146">
        <f t="shared" si="128"/>
        <v>0.65348243919591587</v>
      </c>
      <c r="D4146">
        <v>10.264631047824192</v>
      </c>
      <c r="E4146">
        <f t="shared" si="129"/>
        <v>81.375417119474889</v>
      </c>
    </row>
    <row r="4147" spans="1:5" x14ac:dyDescent="0.25">
      <c r="A4147">
        <v>4.1449999999999996</v>
      </c>
      <c r="B4147">
        <v>-0.65467635662045254</v>
      </c>
      <c r="C4147">
        <f t="shared" si="128"/>
        <v>0.65467635662045254</v>
      </c>
      <c r="D4147">
        <v>10.259188889164585</v>
      </c>
      <c r="E4147">
        <f t="shared" si="129"/>
        <v>81.385679029443381</v>
      </c>
    </row>
    <row r="4148" spans="1:5" x14ac:dyDescent="0.25">
      <c r="A4148">
        <v>4.1459999999999999</v>
      </c>
      <c r="B4148">
        <v>-0.65556460507056558</v>
      </c>
      <c r="C4148">
        <f t="shared" si="128"/>
        <v>0.65556460507056558</v>
      </c>
      <c r="D4148">
        <v>10.254246500446165</v>
      </c>
      <c r="E4148">
        <f t="shared" si="129"/>
        <v>81.395935747138196</v>
      </c>
    </row>
    <row r="4149" spans="1:5" x14ac:dyDescent="0.25">
      <c r="A4149">
        <v>4.1470000000000002</v>
      </c>
      <c r="B4149">
        <v>-0.65660136904119892</v>
      </c>
      <c r="C4149">
        <f t="shared" si="128"/>
        <v>0.65660136904119892</v>
      </c>
      <c r="D4149">
        <v>10.250045310640312</v>
      </c>
      <c r="E4149">
        <f t="shared" si="129"/>
        <v>81.406187893043736</v>
      </c>
    </row>
    <row r="4150" spans="1:5" x14ac:dyDescent="0.25">
      <c r="A4150">
        <v>4.1479999999999997</v>
      </c>
      <c r="B4150">
        <v>-0.65855584611489015</v>
      </c>
      <c r="C4150">
        <f t="shared" si="128"/>
        <v>0.65855584611489015</v>
      </c>
      <c r="D4150">
        <v>10.24631916342063</v>
      </c>
      <c r="E4150">
        <f t="shared" si="129"/>
        <v>81.416436075280757</v>
      </c>
    </row>
    <row r="4151" spans="1:5" x14ac:dyDescent="0.25">
      <c r="A4151">
        <v>4.149</v>
      </c>
      <c r="B4151">
        <v>-0.66175841173558203</v>
      </c>
      <c r="C4151">
        <f t="shared" si="128"/>
        <v>0.66175841173558203</v>
      </c>
      <c r="D4151">
        <v>10.242564768649219</v>
      </c>
      <c r="E4151">
        <f t="shared" si="129"/>
        <v>81.426680517246794</v>
      </c>
    </row>
    <row r="4152" spans="1:5" x14ac:dyDescent="0.25">
      <c r="A4152">
        <v>4.1500000000000004</v>
      </c>
      <c r="B4152">
        <v>-0.66540359990813192</v>
      </c>
      <c r="C4152">
        <f t="shared" si="128"/>
        <v>0.66540359990813192</v>
      </c>
      <c r="D4152">
        <v>10.238696778999508</v>
      </c>
      <c r="E4152">
        <f t="shared" si="129"/>
        <v>81.436921148020616</v>
      </c>
    </row>
    <row r="4153" spans="1:5" x14ac:dyDescent="0.25">
      <c r="A4153">
        <v>4.1509999999999998</v>
      </c>
      <c r="B4153">
        <v>-0.66921916887930444</v>
      </c>
      <c r="C4153">
        <f t="shared" si="128"/>
        <v>0.66921916887930444</v>
      </c>
      <c r="D4153">
        <v>10.235055861198525</v>
      </c>
      <c r="E4153">
        <f t="shared" si="129"/>
        <v>81.447158024340709</v>
      </c>
    </row>
    <row r="4154" spans="1:5" x14ac:dyDescent="0.25">
      <c r="A4154">
        <v>4.1520000000000001</v>
      </c>
      <c r="B4154">
        <v>-0.67349832907385709</v>
      </c>
      <c r="C4154">
        <f t="shared" si="128"/>
        <v>0.67349832907385709</v>
      </c>
      <c r="D4154">
        <v>10.231498153707616</v>
      </c>
      <c r="E4154">
        <f t="shared" si="129"/>
        <v>81.457391301348167</v>
      </c>
    </row>
    <row r="4155" spans="1:5" x14ac:dyDescent="0.25">
      <c r="A4155">
        <v>4.1529999999999996</v>
      </c>
      <c r="B4155">
        <v>-0.67775442604242164</v>
      </c>
      <c r="C4155">
        <f t="shared" si="128"/>
        <v>0.67775442604242164</v>
      </c>
      <c r="D4155">
        <v>10.227379442209029</v>
      </c>
      <c r="E4155">
        <f t="shared" si="129"/>
        <v>81.467620740146117</v>
      </c>
    </row>
    <row r="4156" spans="1:5" x14ac:dyDescent="0.25">
      <c r="A4156">
        <v>4.1539999999999999</v>
      </c>
      <c r="B4156">
        <v>-0.68173408794483803</v>
      </c>
      <c r="C4156">
        <f t="shared" si="128"/>
        <v>0.68173408794483803</v>
      </c>
      <c r="D4156">
        <v>10.222750330260167</v>
      </c>
      <c r="E4156">
        <f t="shared" si="129"/>
        <v>81.477845805032359</v>
      </c>
    </row>
    <row r="4157" spans="1:5" x14ac:dyDescent="0.25">
      <c r="A4157">
        <v>4.1550000000000002</v>
      </c>
      <c r="B4157">
        <v>-0.68577087170256679</v>
      </c>
      <c r="C4157">
        <f t="shared" si="128"/>
        <v>0.68577087170256679</v>
      </c>
      <c r="D4157">
        <v>10.218385920722326</v>
      </c>
      <c r="E4157">
        <f t="shared" si="129"/>
        <v>81.488066373157849</v>
      </c>
    </row>
    <row r="4158" spans="1:5" x14ac:dyDescent="0.25">
      <c r="A4158">
        <v>4.1559999999999997</v>
      </c>
      <c r="B4158">
        <v>-0.68935772911652415</v>
      </c>
      <c r="C4158">
        <f t="shared" si="128"/>
        <v>0.68935772911652415</v>
      </c>
      <c r="D4158">
        <v>10.214303305025437</v>
      </c>
      <c r="E4158">
        <f t="shared" si="129"/>
        <v>81.498282717770721</v>
      </c>
    </row>
    <row r="4159" spans="1:5" x14ac:dyDescent="0.25">
      <c r="A4159">
        <v>4.157</v>
      </c>
      <c r="B4159">
        <v>-0.69117303949838094</v>
      </c>
      <c r="C4159">
        <f t="shared" si="128"/>
        <v>0.69117303949838094</v>
      </c>
      <c r="D4159">
        <v>10.209749685138014</v>
      </c>
      <c r="E4159">
        <f t="shared" si="129"/>
        <v>81.508494744265803</v>
      </c>
    </row>
    <row r="4160" spans="1:5" x14ac:dyDescent="0.25">
      <c r="A4160">
        <v>4.1580000000000004</v>
      </c>
      <c r="B4160">
        <v>-0.69081733563760828</v>
      </c>
      <c r="C4160">
        <f t="shared" si="128"/>
        <v>0.69081733563760828</v>
      </c>
      <c r="D4160">
        <v>10.204754916159713</v>
      </c>
      <c r="E4160">
        <f t="shared" si="129"/>
        <v>81.518701996566449</v>
      </c>
    </row>
    <row r="4161" spans="1:5" x14ac:dyDescent="0.25">
      <c r="A4161">
        <v>4.1589999999999998</v>
      </c>
      <c r="B4161">
        <v>-0.68834690913357754</v>
      </c>
      <c r="C4161">
        <f t="shared" si="128"/>
        <v>0.68834690913357754</v>
      </c>
      <c r="D4161">
        <v>10.200035483399484</v>
      </c>
      <c r="E4161">
        <f t="shared" si="129"/>
        <v>81.528904391766218</v>
      </c>
    </row>
    <row r="4162" spans="1:5" x14ac:dyDescent="0.25">
      <c r="A4162">
        <v>4.16</v>
      </c>
      <c r="B4162">
        <v>-0.68282568448831926</v>
      </c>
      <c r="C4162">
        <f t="shared" si="128"/>
        <v>0.68282568448831926</v>
      </c>
      <c r="D4162">
        <v>10.195764171868836</v>
      </c>
      <c r="E4162">
        <f t="shared" si="129"/>
        <v>81.539102291593849</v>
      </c>
    </row>
    <row r="4163" spans="1:5" x14ac:dyDescent="0.25">
      <c r="A4163">
        <v>4.1609999999999996</v>
      </c>
      <c r="B4163">
        <v>-0.67401105238678483</v>
      </c>
      <c r="C4163">
        <f t="shared" si="128"/>
        <v>0.67401105238678483</v>
      </c>
      <c r="D4163">
        <v>10.191474042432036</v>
      </c>
      <c r="E4163">
        <f t="shared" si="129"/>
        <v>81.549295910700991</v>
      </c>
    </row>
    <row r="4164" spans="1:5" x14ac:dyDescent="0.25">
      <c r="A4164">
        <v>4.1619999999999999</v>
      </c>
      <c r="B4164">
        <v>-0.66321659882299766</v>
      </c>
      <c r="C4164">
        <f t="shared" ref="C4164:C4227" si="130">-B4164</f>
        <v>0.66321659882299766</v>
      </c>
      <c r="D4164">
        <v>10.186575616161305</v>
      </c>
      <c r="E4164">
        <f t="shared" si="129"/>
        <v>81.559484935530293</v>
      </c>
    </row>
    <row r="4165" spans="1:5" x14ac:dyDescent="0.25">
      <c r="A4165">
        <v>4.1630000000000003</v>
      </c>
      <c r="B4165">
        <v>-0.65200988416317063</v>
      </c>
      <c r="C4165">
        <f t="shared" si="130"/>
        <v>0.65200988416317063</v>
      </c>
      <c r="D4165">
        <v>10.180923275145192</v>
      </c>
      <c r="E4165">
        <f t="shared" ref="E4165:E4228" si="131">(A4165-A4164)*((D4165+D4164)/2)+E4164</f>
        <v>81.569668684975952</v>
      </c>
    </row>
    <row r="4166" spans="1:5" x14ac:dyDescent="0.25">
      <c r="A4166">
        <v>4.1639999999999997</v>
      </c>
      <c r="B4166">
        <v>-0.64221897869173017</v>
      </c>
      <c r="C4166">
        <f t="shared" si="130"/>
        <v>0.64221897869173017</v>
      </c>
      <c r="D4166">
        <v>10.175002912209774</v>
      </c>
      <c r="E4166">
        <f t="shared" si="131"/>
        <v>81.579846648069619</v>
      </c>
    </row>
    <row r="4167" spans="1:5" x14ac:dyDescent="0.25">
      <c r="A4167">
        <v>4.165</v>
      </c>
      <c r="B4167">
        <v>-0.6350326912533879</v>
      </c>
      <c r="C4167">
        <f t="shared" si="130"/>
        <v>0.6350326912533879</v>
      </c>
      <c r="D4167">
        <v>10.169299532057076</v>
      </c>
      <c r="E4167">
        <f t="shared" si="131"/>
        <v>81.590018799291755</v>
      </c>
    </row>
    <row r="4168" spans="1:5" x14ac:dyDescent="0.25">
      <c r="A4168">
        <v>4.1660000000000004</v>
      </c>
      <c r="B4168">
        <v>-0.62957239016562017</v>
      </c>
      <c r="C4168">
        <f t="shared" si="130"/>
        <v>0.62957239016562017</v>
      </c>
      <c r="D4168">
        <v>10.164047919261328</v>
      </c>
      <c r="E4168">
        <f t="shared" si="131"/>
        <v>81.600185473017419</v>
      </c>
    </row>
    <row r="4169" spans="1:5" x14ac:dyDescent="0.25">
      <c r="A4169">
        <v>4.1669999999999998</v>
      </c>
      <c r="B4169">
        <v>-0.62437058577299853</v>
      </c>
      <c r="C4169">
        <f t="shared" si="130"/>
        <v>0.62437058577299853</v>
      </c>
      <c r="D4169">
        <v>10.159610960803423</v>
      </c>
      <c r="E4169">
        <f t="shared" si="131"/>
        <v>81.610347302457441</v>
      </c>
    </row>
    <row r="4170" spans="1:5" x14ac:dyDescent="0.25">
      <c r="A4170">
        <v>4.1680000000000001</v>
      </c>
      <c r="B4170">
        <v>-0.61931551908411642</v>
      </c>
      <c r="C4170">
        <f t="shared" si="130"/>
        <v>0.61931551908411642</v>
      </c>
      <c r="D4170">
        <v>10.156056349291413</v>
      </c>
      <c r="E4170">
        <f t="shared" si="131"/>
        <v>81.620505136112499</v>
      </c>
    </row>
    <row r="4171" spans="1:5" x14ac:dyDescent="0.25">
      <c r="A4171">
        <v>4.1689999999999996</v>
      </c>
      <c r="B4171">
        <v>-0.61526184458215694</v>
      </c>
      <c r="C4171">
        <f t="shared" si="130"/>
        <v>0.61526184458215694</v>
      </c>
      <c r="D4171">
        <v>10.152553603356136</v>
      </c>
      <c r="E4171">
        <f t="shared" si="131"/>
        <v>81.630659441088824</v>
      </c>
    </row>
    <row r="4172" spans="1:5" x14ac:dyDescent="0.25">
      <c r="A4172">
        <v>4.17</v>
      </c>
      <c r="B4172">
        <v>-0.6124589024413698</v>
      </c>
      <c r="C4172">
        <f t="shared" si="130"/>
        <v>0.6124589024413698</v>
      </c>
      <c r="D4172">
        <v>10.148169003672736</v>
      </c>
      <c r="E4172">
        <f t="shared" si="131"/>
        <v>81.64080980239234</v>
      </c>
    </row>
    <row r="4173" spans="1:5" x14ac:dyDescent="0.25">
      <c r="A4173">
        <v>4.1710000000000003</v>
      </c>
      <c r="B4173">
        <v>-0.61005414181340378</v>
      </c>
      <c r="C4173">
        <f t="shared" si="130"/>
        <v>0.61005414181340378</v>
      </c>
      <c r="D4173">
        <v>10.142572399866035</v>
      </c>
      <c r="E4173">
        <f t="shared" si="131"/>
        <v>81.650955173094118</v>
      </c>
    </row>
    <row r="4174" spans="1:5" x14ac:dyDescent="0.25">
      <c r="A4174">
        <v>4.1719999999999997</v>
      </c>
      <c r="B4174">
        <v>-0.60733965765661491</v>
      </c>
      <c r="C4174">
        <f t="shared" si="130"/>
        <v>0.60733965765661491</v>
      </c>
      <c r="D4174">
        <v>10.135760371159115</v>
      </c>
      <c r="E4174">
        <f t="shared" si="131"/>
        <v>81.661094339479632</v>
      </c>
    </row>
    <row r="4175" spans="1:5" x14ac:dyDescent="0.25">
      <c r="A4175">
        <v>4.173</v>
      </c>
      <c r="B4175">
        <v>-0.60490839668720364</v>
      </c>
      <c r="C4175">
        <f t="shared" si="130"/>
        <v>0.60490839668720364</v>
      </c>
      <c r="D4175">
        <v>10.128019263189261</v>
      </c>
      <c r="E4175">
        <f t="shared" si="131"/>
        <v>81.671226229296806</v>
      </c>
    </row>
    <row r="4176" spans="1:5" x14ac:dyDescent="0.25">
      <c r="A4176">
        <v>4.1740000000000004</v>
      </c>
      <c r="B4176">
        <v>-0.60416701149378593</v>
      </c>
      <c r="C4176">
        <f t="shared" si="130"/>
        <v>0.60416701149378593</v>
      </c>
      <c r="D4176">
        <v>10.11951175500697</v>
      </c>
      <c r="E4176">
        <f t="shared" si="131"/>
        <v>81.681349994805913</v>
      </c>
    </row>
    <row r="4177" spans="1:5" x14ac:dyDescent="0.25">
      <c r="A4177">
        <v>4.1749999999999998</v>
      </c>
      <c r="B4177">
        <v>-0.60582824229809096</v>
      </c>
      <c r="C4177">
        <f t="shared" si="130"/>
        <v>0.60582824229809096</v>
      </c>
      <c r="D4177">
        <v>10.110036472599322</v>
      </c>
      <c r="E4177">
        <f t="shared" si="131"/>
        <v>81.691464768919715</v>
      </c>
    </row>
    <row r="4178" spans="1:5" x14ac:dyDescent="0.25">
      <c r="A4178">
        <v>4.1760000000000002</v>
      </c>
      <c r="B4178">
        <v>-0.60894559575926699</v>
      </c>
      <c r="C4178">
        <f t="shared" si="130"/>
        <v>0.60894559575926699</v>
      </c>
      <c r="D4178">
        <v>10.100043049001499</v>
      </c>
      <c r="E4178">
        <f t="shared" si="131"/>
        <v>81.701569808680517</v>
      </c>
    </row>
    <row r="4179" spans="1:5" x14ac:dyDescent="0.25">
      <c r="A4179">
        <v>4.1769999999999996</v>
      </c>
      <c r="B4179">
        <v>-0.61128774603385572</v>
      </c>
      <c r="C4179">
        <f t="shared" si="130"/>
        <v>0.61128774603385572</v>
      </c>
      <c r="D4179">
        <v>10.090540744186242</v>
      </c>
      <c r="E4179">
        <f t="shared" si="131"/>
        <v>81.711665100577108</v>
      </c>
    </row>
    <row r="4180" spans="1:5" x14ac:dyDescent="0.25">
      <c r="A4180">
        <v>4.1779999999999999</v>
      </c>
      <c r="B4180">
        <v>-0.61135853770967019</v>
      </c>
      <c r="C4180">
        <f t="shared" si="130"/>
        <v>0.61135853770967019</v>
      </c>
      <c r="D4180">
        <v>10.081773443288137</v>
      </c>
      <c r="E4180">
        <f t="shared" si="131"/>
        <v>81.721751257670846</v>
      </c>
    </row>
    <row r="4181" spans="1:5" x14ac:dyDescent="0.25">
      <c r="A4181">
        <v>4.1790000000000003</v>
      </c>
      <c r="B4181">
        <v>-0.61028818033204135</v>
      </c>
      <c r="C4181">
        <f t="shared" si="130"/>
        <v>0.61028818033204135</v>
      </c>
      <c r="D4181">
        <v>10.073215313171231</v>
      </c>
      <c r="E4181">
        <f t="shared" si="131"/>
        <v>81.731828752049083</v>
      </c>
    </row>
    <row r="4182" spans="1:5" x14ac:dyDescent="0.25">
      <c r="A4182">
        <v>4.18</v>
      </c>
      <c r="B4182">
        <v>-0.60971167166925877</v>
      </c>
      <c r="C4182">
        <f t="shared" si="130"/>
        <v>0.60971167166925877</v>
      </c>
      <c r="D4182">
        <v>10.064126486727838</v>
      </c>
      <c r="E4182">
        <f t="shared" si="131"/>
        <v>81.741897422949023</v>
      </c>
    </row>
    <row r="4183" spans="1:5" x14ac:dyDescent="0.25">
      <c r="A4183">
        <v>4.181</v>
      </c>
      <c r="B4183">
        <v>-0.60890749413105449</v>
      </c>
      <c r="C4183">
        <f t="shared" si="130"/>
        <v>0.60890749413105449</v>
      </c>
      <c r="D4183">
        <v>10.053996745700639</v>
      </c>
      <c r="E4183">
        <f t="shared" si="131"/>
        <v>81.751956484565241</v>
      </c>
    </row>
    <row r="4184" spans="1:5" x14ac:dyDescent="0.25">
      <c r="A4184">
        <v>4.1820000000000004</v>
      </c>
      <c r="B4184">
        <v>-0.60697373154568379</v>
      </c>
      <c r="C4184">
        <f t="shared" si="130"/>
        <v>0.60697373154568379</v>
      </c>
      <c r="D4184">
        <v>10.043456702532948</v>
      </c>
      <c r="E4184">
        <f t="shared" si="131"/>
        <v>81.762005211289363</v>
      </c>
    </row>
    <row r="4185" spans="1:5" x14ac:dyDescent="0.25">
      <c r="A4185">
        <v>4.1829999999999998</v>
      </c>
      <c r="B4185">
        <v>-0.60461239005698586</v>
      </c>
      <c r="C4185">
        <f t="shared" si="130"/>
        <v>0.60461239005698586</v>
      </c>
      <c r="D4185">
        <v>10.033733138991593</v>
      </c>
      <c r="E4185">
        <f t="shared" si="131"/>
        <v>81.772043806210121</v>
      </c>
    </row>
    <row r="4186" spans="1:5" x14ac:dyDescent="0.25">
      <c r="A4186">
        <v>4.1840000000000002</v>
      </c>
      <c r="B4186">
        <v>-0.60258820422632686</v>
      </c>
      <c r="C4186">
        <f t="shared" si="130"/>
        <v>0.60258820422632686</v>
      </c>
      <c r="D4186">
        <v>10.025091790131164</v>
      </c>
      <c r="E4186">
        <f t="shared" si="131"/>
        <v>81.782073218674682</v>
      </c>
    </row>
    <row r="4187" spans="1:5" x14ac:dyDescent="0.25">
      <c r="A4187">
        <v>4.1849999999999996</v>
      </c>
      <c r="B4187">
        <v>-0.60109035758203744</v>
      </c>
      <c r="C4187">
        <f t="shared" si="130"/>
        <v>0.60109035758203744</v>
      </c>
      <c r="D4187">
        <v>10.017143425838901</v>
      </c>
      <c r="E4187">
        <f t="shared" si="131"/>
        <v>81.792094336282659</v>
      </c>
    </row>
    <row r="4188" spans="1:5" x14ac:dyDescent="0.25">
      <c r="A4188">
        <v>4.1859999999999999</v>
      </c>
      <c r="B4188">
        <v>-0.59889804966952109</v>
      </c>
      <c r="C4188">
        <f t="shared" si="130"/>
        <v>0.59889804966952109</v>
      </c>
      <c r="D4188">
        <v>10.009742708807336</v>
      </c>
      <c r="E4188">
        <f t="shared" si="131"/>
        <v>81.802107779349981</v>
      </c>
    </row>
    <row r="4189" spans="1:5" x14ac:dyDescent="0.25">
      <c r="A4189">
        <v>4.1870000000000003</v>
      </c>
      <c r="B4189">
        <v>-0.59476753310353436</v>
      </c>
      <c r="C4189">
        <f t="shared" si="130"/>
        <v>0.59476753310353436</v>
      </c>
      <c r="D4189">
        <v>10.00260108468056</v>
      </c>
      <c r="E4189">
        <f t="shared" si="131"/>
        <v>81.812113951246729</v>
      </c>
    </row>
    <row r="4190" spans="1:5" x14ac:dyDescent="0.25">
      <c r="A4190">
        <v>4.1879999999999997</v>
      </c>
      <c r="B4190">
        <v>-0.59040869111441507</v>
      </c>
      <c r="C4190">
        <f t="shared" si="130"/>
        <v>0.59040869111441507</v>
      </c>
      <c r="D4190">
        <v>9.995176334914758</v>
      </c>
      <c r="E4190">
        <f t="shared" si="131"/>
        <v>81.822112839956517</v>
      </c>
    </row>
    <row r="4191" spans="1:5" x14ac:dyDescent="0.25">
      <c r="A4191">
        <v>4.1890000000000001</v>
      </c>
      <c r="B4191">
        <v>-0.58812772285674819</v>
      </c>
      <c r="C4191">
        <f t="shared" si="130"/>
        <v>0.58812772285674819</v>
      </c>
      <c r="D4191">
        <v>9.987540938794826</v>
      </c>
      <c r="E4191">
        <f t="shared" si="131"/>
        <v>81.83210419859337</v>
      </c>
    </row>
    <row r="4192" spans="1:5" x14ac:dyDescent="0.25">
      <c r="A4192">
        <v>4.1900000000000004</v>
      </c>
      <c r="B4192">
        <v>-0.58832179119682559</v>
      </c>
      <c r="C4192">
        <f t="shared" si="130"/>
        <v>0.58832179119682559</v>
      </c>
      <c r="D4192">
        <v>9.9804799399634287</v>
      </c>
      <c r="E4192">
        <f t="shared" si="131"/>
        <v>81.842088209032752</v>
      </c>
    </row>
    <row r="4193" spans="1:5" x14ac:dyDescent="0.25">
      <c r="A4193">
        <v>4.1909999999999998</v>
      </c>
      <c r="B4193">
        <v>-0.59100736611411098</v>
      </c>
      <c r="C4193">
        <f t="shared" si="130"/>
        <v>0.59100736611411098</v>
      </c>
      <c r="D4193">
        <v>9.9745992084647472</v>
      </c>
      <c r="E4193">
        <f t="shared" si="131"/>
        <v>81.852065748606961</v>
      </c>
    </row>
    <row r="4194" spans="1:5" x14ac:dyDescent="0.25">
      <c r="A4194">
        <v>4.1920000000000002</v>
      </c>
      <c r="B4194">
        <v>-0.59582087116006044</v>
      </c>
      <c r="C4194">
        <f t="shared" si="130"/>
        <v>0.59582087116006044</v>
      </c>
      <c r="D4194">
        <v>9.9697536715751536</v>
      </c>
      <c r="E4194">
        <f t="shared" si="131"/>
        <v>81.862037925046991</v>
      </c>
    </row>
    <row r="4195" spans="1:5" x14ac:dyDescent="0.25">
      <c r="A4195">
        <v>4.1929999999999996</v>
      </c>
      <c r="B4195">
        <v>-0.60093375717939268</v>
      </c>
      <c r="C4195">
        <f t="shared" si="130"/>
        <v>0.60093375717939268</v>
      </c>
      <c r="D4195">
        <v>9.9651114516532537</v>
      </c>
      <c r="E4195">
        <f t="shared" si="131"/>
        <v>81.8720053576086</v>
      </c>
    </row>
    <row r="4196" spans="1:5" x14ac:dyDescent="0.25">
      <c r="A4196">
        <v>4.194</v>
      </c>
      <c r="B4196">
        <v>-0.60482999983028474</v>
      </c>
      <c r="C4196">
        <f t="shared" si="130"/>
        <v>0.60482999983028474</v>
      </c>
      <c r="D4196">
        <v>9.9599523818596953</v>
      </c>
      <c r="E4196">
        <f t="shared" si="131"/>
        <v>81.881967889525356</v>
      </c>
    </row>
    <row r="4197" spans="1:5" x14ac:dyDescent="0.25">
      <c r="A4197">
        <v>4.1950000000000003</v>
      </c>
      <c r="B4197">
        <v>-0.60786493537390707</v>
      </c>
      <c r="C4197">
        <f t="shared" si="130"/>
        <v>0.60786493537390707</v>
      </c>
      <c r="D4197">
        <v>9.9542167787883091</v>
      </c>
      <c r="E4197">
        <f t="shared" si="131"/>
        <v>81.891924974105677</v>
      </c>
    </row>
    <row r="4198" spans="1:5" x14ac:dyDescent="0.25">
      <c r="A4198">
        <v>4.1959999999999997</v>
      </c>
      <c r="B4198">
        <v>-0.61085370474726974</v>
      </c>
      <c r="C4198">
        <f t="shared" si="130"/>
        <v>0.61085370474726974</v>
      </c>
      <c r="D4198">
        <v>9.9480091446980676</v>
      </c>
      <c r="E4198">
        <f t="shared" si="131"/>
        <v>81.901876087067421</v>
      </c>
    </row>
    <row r="4199" spans="1:5" x14ac:dyDescent="0.25">
      <c r="A4199">
        <v>4.1970000000000001</v>
      </c>
      <c r="B4199">
        <v>-0.61417998858712652</v>
      </c>
      <c r="C4199">
        <f t="shared" si="130"/>
        <v>0.61417998858712652</v>
      </c>
      <c r="D4199">
        <v>9.9414275981139948</v>
      </c>
      <c r="E4199">
        <f t="shared" si="131"/>
        <v>81.911820805438836</v>
      </c>
    </row>
    <row r="4200" spans="1:5" x14ac:dyDescent="0.25">
      <c r="A4200">
        <v>4.1980000000000004</v>
      </c>
      <c r="B4200">
        <v>-0.61792981709761519</v>
      </c>
      <c r="C4200">
        <f t="shared" si="130"/>
        <v>0.61792981709761519</v>
      </c>
      <c r="D4200">
        <v>9.9345279381021037</v>
      </c>
      <c r="E4200">
        <f t="shared" si="131"/>
        <v>81.921758783206954</v>
      </c>
    </row>
    <row r="4201" spans="1:5" x14ac:dyDescent="0.25">
      <c r="A4201">
        <v>4.1989999999999998</v>
      </c>
      <c r="B4201">
        <v>-0.62136751514517718</v>
      </c>
      <c r="C4201">
        <f t="shared" si="130"/>
        <v>0.62136751514517718</v>
      </c>
      <c r="D4201">
        <v>9.9271184410951907</v>
      </c>
      <c r="E4201">
        <f t="shared" si="131"/>
        <v>81.931689606396546</v>
      </c>
    </row>
    <row r="4202" spans="1:5" x14ac:dyDescent="0.25">
      <c r="A4202">
        <v>4.2</v>
      </c>
      <c r="B4202">
        <v>-0.62393715539498418</v>
      </c>
      <c r="C4202">
        <f t="shared" si="130"/>
        <v>0.62393715539498418</v>
      </c>
      <c r="D4202">
        <v>9.9192260164208506</v>
      </c>
      <c r="E4202">
        <f t="shared" si="131"/>
        <v>81.941612778625313</v>
      </c>
    </row>
    <row r="4203" spans="1:5" x14ac:dyDescent="0.25">
      <c r="A4203">
        <v>4.2009999999999996</v>
      </c>
      <c r="B4203">
        <v>-0.62637888420935461</v>
      </c>
      <c r="C4203">
        <f t="shared" si="130"/>
        <v>0.62637888420935461</v>
      </c>
      <c r="D4203">
        <v>9.9109636826926693</v>
      </c>
      <c r="E4203">
        <f t="shared" si="131"/>
        <v>81.951527873474859</v>
      </c>
    </row>
    <row r="4204" spans="1:5" x14ac:dyDescent="0.25">
      <c r="A4204">
        <v>4.202</v>
      </c>
      <c r="B4204">
        <v>-0.62868361916159177</v>
      </c>
      <c r="C4204">
        <f t="shared" si="130"/>
        <v>0.62868361916159177</v>
      </c>
      <c r="D4204">
        <v>9.9021947326611706</v>
      </c>
      <c r="E4204">
        <f t="shared" si="131"/>
        <v>81.961434452682539</v>
      </c>
    </row>
    <row r="4205" spans="1:5" x14ac:dyDescent="0.25">
      <c r="A4205">
        <v>4.2030000000000003</v>
      </c>
      <c r="B4205">
        <v>-0.6297927979911202</v>
      </c>
      <c r="C4205">
        <f t="shared" si="130"/>
        <v>0.6297927979911202</v>
      </c>
      <c r="D4205">
        <v>9.8932041532052146</v>
      </c>
      <c r="E4205">
        <f t="shared" si="131"/>
        <v>81.97133215212547</v>
      </c>
    </row>
    <row r="4206" spans="1:5" x14ac:dyDescent="0.25">
      <c r="A4206">
        <v>4.2039999999999997</v>
      </c>
      <c r="B4206">
        <v>-0.62996114187597407</v>
      </c>
      <c r="C4206">
        <f t="shared" si="130"/>
        <v>0.62996114187597407</v>
      </c>
      <c r="D4206">
        <v>9.884537517667777</v>
      </c>
      <c r="E4206">
        <f t="shared" si="131"/>
        <v>81.981221022960895</v>
      </c>
    </row>
    <row r="4207" spans="1:5" x14ac:dyDescent="0.25">
      <c r="A4207">
        <v>4.2050000000000001</v>
      </c>
      <c r="B4207">
        <v>-0.63043447192672586</v>
      </c>
      <c r="C4207">
        <f t="shared" si="130"/>
        <v>0.63043447192672586</v>
      </c>
      <c r="D4207">
        <v>9.8762891398754658</v>
      </c>
      <c r="E4207">
        <f t="shared" si="131"/>
        <v>81.991101436289668</v>
      </c>
    </row>
    <row r="4208" spans="1:5" x14ac:dyDescent="0.25">
      <c r="A4208">
        <v>4.2060000000000004</v>
      </c>
      <c r="B4208">
        <v>-0.63200224908227665</v>
      </c>
      <c r="C4208">
        <f t="shared" si="130"/>
        <v>0.63200224908227665</v>
      </c>
      <c r="D4208">
        <v>9.8686022604073784</v>
      </c>
      <c r="E4208">
        <f t="shared" si="131"/>
        <v>82.000973881989808</v>
      </c>
    </row>
    <row r="4209" spans="1:5" x14ac:dyDescent="0.25">
      <c r="A4209">
        <v>4.2069999999999999</v>
      </c>
      <c r="B4209">
        <v>-0.6341558365563017</v>
      </c>
      <c r="C4209">
        <f t="shared" si="130"/>
        <v>0.6341558365563017</v>
      </c>
      <c r="D4209">
        <v>9.8619933019786039</v>
      </c>
      <c r="E4209">
        <f t="shared" si="131"/>
        <v>82.010839179770997</v>
      </c>
    </row>
    <row r="4210" spans="1:5" x14ac:dyDescent="0.25">
      <c r="A4210">
        <v>4.2080000000000002</v>
      </c>
      <c r="B4210">
        <v>-0.63571192669493581</v>
      </c>
      <c r="C4210">
        <f t="shared" si="130"/>
        <v>0.63571192669493581</v>
      </c>
      <c r="D4210">
        <v>9.8565031055458743</v>
      </c>
      <c r="E4210">
        <f t="shared" si="131"/>
        <v>82.020698427974764</v>
      </c>
    </row>
    <row r="4211" spans="1:5" x14ac:dyDescent="0.25">
      <c r="A4211">
        <v>4.2089999999999996</v>
      </c>
      <c r="B4211">
        <v>-0.63682331242336443</v>
      </c>
      <c r="C4211">
        <f t="shared" si="130"/>
        <v>0.63682331242336443</v>
      </c>
      <c r="D4211">
        <v>9.8516539228603559</v>
      </c>
      <c r="E4211">
        <f t="shared" si="131"/>
        <v>82.030552506488959</v>
      </c>
    </row>
    <row r="4212" spans="1:5" x14ac:dyDescent="0.25">
      <c r="A4212">
        <v>4.21</v>
      </c>
      <c r="B4212">
        <v>-0.63826988283841835</v>
      </c>
      <c r="C4212">
        <f t="shared" si="130"/>
        <v>0.63826988283841835</v>
      </c>
      <c r="D4212">
        <v>9.8475269328267121</v>
      </c>
      <c r="E4212">
        <f t="shared" si="131"/>
        <v>82.040402096916807</v>
      </c>
    </row>
    <row r="4213" spans="1:5" x14ac:dyDescent="0.25">
      <c r="A4213">
        <v>4.2110000000000003</v>
      </c>
      <c r="B4213">
        <v>-0.63989904288573041</v>
      </c>
      <c r="C4213">
        <f t="shared" si="130"/>
        <v>0.63989904288573041</v>
      </c>
      <c r="D4213">
        <v>9.8444777271418555</v>
      </c>
      <c r="E4213">
        <f t="shared" si="131"/>
        <v>82.050248099246801</v>
      </c>
    </row>
    <row r="4214" spans="1:5" x14ac:dyDescent="0.25">
      <c r="A4214">
        <v>4.2119999999999997</v>
      </c>
      <c r="B4214">
        <v>-0.64111706247213029</v>
      </c>
      <c r="C4214">
        <f t="shared" si="130"/>
        <v>0.64111706247213029</v>
      </c>
      <c r="D4214">
        <v>9.8421968114033813</v>
      </c>
      <c r="E4214">
        <f t="shared" si="131"/>
        <v>82.060091436516075</v>
      </c>
    </row>
    <row r="4215" spans="1:5" x14ac:dyDescent="0.25">
      <c r="A4215">
        <v>4.2130000000000001</v>
      </c>
      <c r="B4215">
        <v>-0.64158376955781982</v>
      </c>
      <c r="C4215">
        <f t="shared" si="130"/>
        <v>0.64158376955781982</v>
      </c>
      <c r="D4215">
        <v>9.8400066229953875</v>
      </c>
      <c r="E4215">
        <f t="shared" si="131"/>
        <v>82.069932538233274</v>
      </c>
    </row>
    <row r="4216" spans="1:5" x14ac:dyDescent="0.25">
      <c r="A4216">
        <v>4.2140000000000004</v>
      </c>
      <c r="B4216">
        <v>-0.64137627417668786</v>
      </c>
      <c r="C4216">
        <f t="shared" si="130"/>
        <v>0.64137627417668786</v>
      </c>
      <c r="D4216">
        <v>9.8371515893570542</v>
      </c>
      <c r="E4216">
        <f t="shared" si="131"/>
        <v>82.079771117339448</v>
      </c>
    </row>
    <row r="4217" spans="1:5" x14ac:dyDescent="0.25">
      <c r="A4217">
        <v>4.2149999999999999</v>
      </c>
      <c r="B4217">
        <v>-0.64091227870203848</v>
      </c>
      <c r="C4217">
        <f t="shared" si="130"/>
        <v>0.64091227870203848</v>
      </c>
      <c r="D4217">
        <v>9.8331920973155249</v>
      </c>
      <c r="E4217">
        <f t="shared" si="131"/>
        <v>82.089606289182782</v>
      </c>
    </row>
    <row r="4218" spans="1:5" x14ac:dyDescent="0.25">
      <c r="A4218">
        <v>4.2160000000000002</v>
      </c>
      <c r="B4218">
        <v>-0.64093061829113496</v>
      </c>
      <c r="C4218">
        <f t="shared" si="130"/>
        <v>0.64093061829113496</v>
      </c>
      <c r="D4218">
        <v>9.828733252312448</v>
      </c>
      <c r="E4218">
        <f t="shared" si="131"/>
        <v>82.099437251857594</v>
      </c>
    </row>
    <row r="4219" spans="1:5" x14ac:dyDescent="0.25">
      <c r="A4219">
        <v>4.2169999999999996</v>
      </c>
      <c r="B4219">
        <v>-0.64196971807801939</v>
      </c>
      <c r="C4219">
        <f t="shared" si="130"/>
        <v>0.64196971807801939</v>
      </c>
      <c r="D4219">
        <v>9.824691515135779</v>
      </c>
      <c r="E4219">
        <f t="shared" si="131"/>
        <v>82.109263964241308</v>
      </c>
    </row>
    <row r="4220" spans="1:5" x14ac:dyDescent="0.25">
      <c r="A4220">
        <v>4.218</v>
      </c>
      <c r="B4220">
        <v>-0.6439989923466537</v>
      </c>
      <c r="C4220">
        <f t="shared" si="130"/>
        <v>0.6439989923466537</v>
      </c>
      <c r="D4220">
        <v>9.8211622854345144</v>
      </c>
      <c r="E4220">
        <f t="shared" si="131"/>
        <v>82.119086891141592</v>
      </c>
    </row>
    <row r="4221" spans="1:5" x14ac:dyDescent="0.25">
      <c r="A4221">
        <v>4.2190000000000003</v>
      </c>
      <c r="B4221">
        <v>-0.64675789817927842</v>
      </c>
      <c r="C4221">
        <f t="shared" si="130"/>
        <v>0.64675789817927842</v>
      </c>
      <c r="D4221">
        <v>9.8177158588478548</v>
      </c>
      <c r="E4221">
        <f t="shared" si="131"/>
        <v>82.128906330213738</v>
      </c>
    </row>
    <row r="4222" spans="1:5" x14ac:dyDescent="0.25">
      <c r="A4222">
        <v>4.22</v>
      </c>
      <c r="B4222">
        <v>-0.64966316852674844</v>
      </c>
      <c r="C4222">
        <f t="shared" si="130"/>
        <v>0.64966316852674844</v>
      </c>
      <c r="D4222">
        <v>9.8141680653137087</v>
      </c>
      <c r="E4222">
        <f t="shared" si="131"/>
        <v>82.138722272175812</v>
      </c>
    </row>
    <row r="4223" spans="1:5" x14ac:dyDescent="0.25">
      <c r="A4223">
        <v>4.2210000000000001</v>
      </c>
      <c r="B4223">
        <v>-0.6517600026750292</v>
      </c>
      <c r="C4223">
        <f t="shared" si="130"/>
        <v>0.6517600026750292</v>
      </c>
      <c r="D4223">
        <v>9.8107704288171522</v>
      </c>
      <c r="E4223">
        <f t="shared" si="131"/>
        <v>82.148534741422878</v>
      </c>
    </row>
    <row r="4224" spans="1:5" x14ac:dyDescent="0.25">
      <c r="A4224">
        <v>4.2220000000000004</v>
      </c>
      <c r="B4224">
        <v>-0.6522385397194983</v>
      </c>
      <c r="C4224">
        <f t="shared" si="130"/>
        <v>0.6522385397194983</v>
      </c>
      <c r="D4224">
        <v>9.8076598101911063</v>
      </c>
      <c r="E4224">
        <f t="shared" si="131"/>
        <v>82.158343956542382</v>
      </c>
    </row>
    <row r="4225" spans="1:5" x14ac:dyDescent="0.25">
      <c r="A4225">
        <v>4.2229999999999999</v>
      </c>
      <c r="B4225">
        <v>-0.65109233410836176</v>
      </c>
      <c r="C4225">
        <f t="shared" si="130"/>
        <v>0.65109233410836176</v>
      </c>
      <c r="D4225">
        <v>9.8044144440907353</v>
      </c>
      <c r="E4225">
        <f t="shared" si="131"/>
        <v>82.168149993669516</v>
      </c>
    </row>
    <row r="4226" spans="1:5" x14ac:dyDescent="0.25">
      <c r="A4226">
        <v>4.2240000000000002</v>
      </c>
      <c r="B4226">
        <v>-0.64878826966556613</v>
      </c>
      <c r="C4226">
        <f t="shared" si="130"/>
        <v>0.64878826966556613</v>
      </c>
      <c r="D4226">
        <v>9.8005145685633579</v>
      </c>
      <c r="E4226">
        <f t="shared" si="131"/>
        <v>82.177952458175852</v>
      </c>
    </row>
    <row r="4227" spans="1:5" x14ac:dyDescent="0.25">
      <c r="A4227">
        <v>4.2249999999999996</v>
      </c>
      <c r="B4227">
        <v>-0.64552977257838873</v>
      </c>
      <c r="C4227">
        <f t="shared" si="130"/>
        <v>0.64552977257838873</v>
      </c>
      <c r="D4227">
        <v>9.7957320733846096</v>
      </c>
      <c r="E4227">
        <f t="shared" si="131"/>
        <v>82.187750581496815</v>
      </c>
    </row>
    <row r="4228" spans="1:5" x14ac:dyDescent="0.25">
      <c r="A4228">
        <v>4.226</v>
      </c>
      <c r="B4228">
        <v>-0.64177402779271031</v>
      </c>
      <c r="C4228">
        <f t="shared" ref="C4228:C4291" si="132">-B4228</f>
        <v>0.64177402779271031</v>
      </c>
      <c r="D4228">
        <v>9.7900350889411971</v>
      </c>
      <c r="E4228">
        <f t="shared" si="131"/>
        <v>82.197543465077985</v>
      </c>
    </row>
    <row r="4229" spans="1:5" x14ac:dyDescent="0.25">
      <c r="A4229">
        <v>4.2270000000000003</v>
      </c>
      <c r="B4229">
        <v>-0.63815601204447348</v>
      </c>
      <c r="C4229">
        <f t="shared" si="132"/>
        <v>0.63815601204447348</v>
      </c>
      <c r="D4229">
        <v>9.7835806201082391</v>
      </c>
      <c r="E4229">
        <f t="shared" ref="E4229:E4292" si="133">(A4229-A4228)*((D4229+D4228)/2)+E4228</f>
        <v>82.207330272932509</v>
      </c>
    </row>
    <row r="4230" spans="1:5" x14ac:dyDescent="0.25">
      <c r="A4230">
        <v>4.2279999999999998</v>
      </c>
      <c r="B4230">
        <v>-0.63444044220956264</v>
      </c>
      <c r="C4230">
        <f t="shared" si="132"/>
        <v>0.63444044220956264</v>
      </c>
      <c r="D4230">
        <v>9.7767131055684011</v>
      </c>
      <c r="E4230">
        <f t="shared" si="133"/>
        <v>82.217110419795347</v>
      </c>
    </row>
    <row r="4231" spans="1:5" x14ac:dyDescent="0.25">
      <c r="A4231">
        <v>4.2290000000000001</v>
      </c>
      <c r="B4231">
        <v>-0.63052042825139265</v>
      </c>
      <c r="C4231">
        <f t="shared" si="132"/>
        <v>0.63052042825139265</v>
      </c>
      <c r="D4231">
        <v>9.7698416784439761</v>
      </c>
      <c r="E4231">
        <f t="shared" si="133"/>
        <v>82.226883697187361</v>
      </c>
    </row>
    <row r="4232" spans="1:5" x14ac:dyDescent="0.25">
      <c r="A4232">
        <v>4.2300000000000004</v>
      </c>
      <c r="B4232">
        <v>-0.62669938170206929</v>
      </c>
      <c r="C4232">
        <f t="shared" si="132"/>
        <v>0.62669938170206929</v>
      </c>
      <c r="D4232">
        <v>9.7631111202819785</v>
      </c>
      <c r="E4232">
        <f t="shared" si="133"/>
        <v>82.236650173586725</v>
      </c>
    </row>
    <row r="4233" spans="1:5" x14ac:dyDescent="0.25">
      <c r="A4233">
        <v>4.2309999999999999</v>
      </c>
      <c r="B4233">
        <v>-0.62174291360432055</v>
      </c>
      <c r="C4233">
        <f t="shared" si="132"/>
        <v>0.62174291360432055</v>
      </c>
      <c r="D4233">
        <v>9.7565024489580416</v>
      </c>
      <c r="E4233">
        <f t="shared" si="133"/>
        <v>82.24640998037134</v>
      </c>
    </row>
    <row r="4234" spans="1:5" x14ac:dyDescent="0.25">
      <c r="A4234">
        <v>4.2320000000000002</v>
      </c>
      <c r="B4234">
        <v>-0.61507739645006154</v>
      </c>
      <c r="C4234">
        <f t="shared" si="132"/>
        <v>0.61507739645006154</v>
      </c>
      <c r="D4234">
        <v>9.7503561964661021</v>
      </c>
      <c r="E4234">
        <f t="shared" si="133"/>
        <v>82.256163409694054</v>
      </c>
    </row>
    <row r="4235" spans="1:5" x14ac:dyDescent="0.25">
      <c r="A4235">
        <v>4.2329999999999997</v>
      </c>
      <c r="B4235">
        <v>-0.60892614290966229</v>
      </c>
      <c r="C4235">
        <f t="shared" si="132"/>
        <v>0.60892614290966229</v>
      </c>
      <c r="D4235">
        <v>9.7448674508200863</v>
      </c>
      <c r="E4235">
        <f t="shared" si="133"/>
        <v>82.265911021517695</v>
      </c>
    </row>
    <row r="4236" spans="1:5" x14ac:dyDescent="0.25">
      <c r="A4236">
        <v>4.234</v>
      </c>
      <c r="B4236">
        <v>-0.60499716198190578</v>
      </c>
      <c r="C4236">
        <f t="shared" si="132"/>
        <v>0.60499716198190578</v>
      </c>
      <c r="D4236">
        <v>9.7394889031668352</v>
      </c>
      <c r="E4236">
        <f t="shared" si="133"/>
        <v>82.275653199694688</v>
      </c>
    </row>
    <row r="4237" spans="1:5" x14ac:dyDescent="0.25">
      <c r="A4237">
        <v>4.2350000000000003</v>
      </c>
      <c r="B4237">
        <v>-0.6031245604260651</v>
      </c>
      <c r="C4237">
        <f t="shared" si="132"/>
        <v>0.6031245604260651</v>
      </c>
      <c r="D4237">
        <v>9.7337251371753268</v>
      </c>
      <c r="E4237">
        <f t="shared" si="133"/>
        <v>82.285389806714861</v>
      </c>
    </row>
    <row r="4238" spans="1:5" x14ac:dyDescent="0.25">
      <c r="A4238">
        <v>4.2359999999999998</v>
      </c>
      <c r="B4238">
        <v>-0.60247385493185224</v>
      </c>
      <c r="C4238">
        <f t="shared" si="132"/>
        <v>0.60247385493185224</v>
      </c>
      <c r="D4238">
        <v>9.7280040573382554</v>
      </c>
      <c r="E4238">
        <f t="shared" si="133"/>
        <v>82.295120671312105</v>
      </c>
    </row>
    <row r="4239" spans="1:5" x14ac:dyDescent="0.25">
      <c r="A4239">
        <v>4.2370000000000001</v>
      </c>
      <c r="B4239">
        <v>-0.60194824369875799</v>
      </c>
      <c r="C4239">
        <f t="shared" si="132"/>
        <v>0.60194824369875799</v>
      </c>
      <c r="D4239">
        <v>9.7231132930107105</v>
      </c>
      <c r="E4239">
        <f t="shared" si="133"/>
        <v>82.304846229987277</v>
      </c>
    </row>
    <row r="4240" spans="1:5" x14ac:dyDescent="0.25">
      <c r="A4240">
        <v>4.2380000000000004</v>
      </c>
      <c r="B4240">
        <v>-0.60082761610196989</v>
      </c>
      <c r="C4240">
        <f t="shared" si="132"/>
        <v>0.60082761610196989</v>
      </c>
      <c r="D4240">
        <v>9.7188971273926335</v>
      </c>
      <c r="E4240">
        <f t="shared" si="133"/>
        <v>82.314567235197487</v>
      </c>
    </row>
    <row r="4241" spans="1:5" x14ac:dyDescent="0.25">
      <c r="A4241">
        <v>4.2389999999999999</v>
      </c>
      <c r="B4241">
        <v>-0.59900915485766482</v>
      </c>
      <c r="C4241">
        <f t="shared" si="132"/>
        <v>0.59900915485766482</v>
      </c>
      <c r="D4241">
        <v>9.7141528849163326</v>
      </c>
      <c r="E4241">
        <f t="shared" si="133"/>
        <v>82.324283760203642</v>
      </c>
    </row>
    <row r="4242" spans="1:5" x14ac:dyDescent="0.25">
      <c r="A4242">
        <v>4.24</v>
      </c>
      <c r="B4242">
        <v>-0.59708726611883201</v>
      </c>
      <c r="C4242">
        <f t="shared" si="132"/>
        <v>0.59708726611883201</v>
      </c>
      <c r="D4242">
        <v>9.7077431276096231</v>
      </c>
      <c r="E4242">
        <f t="shared" si="133"/>
        <v>82.333994708209914</v>
      </c>
    </row>
    <row r="4243" spans="1:5" x14ac:dyDescent="0.25">
      <c r="A4243">
        <v>4.2409999999999997</v>
      </c>
      <c r="B4243">
        <v>-0.59614994666077448</v>
      </c>
      <c r="C4243">
        <f t="shared" si="132"/>
        <v>0.59614994666077448</v>
      </c>
      <c r="D4243">
        <v>9.6995406306221863</v>
      </c>
      <c r="E4243">
        <f t="shared" si="133"/>
        <v>82.343698350089028</v>
      </c>
    </row>
    <row r="4244" spans="1:5" x14ac:dyDescent="0.25">
      <c r="A4244">
        <v>4.242</v>
      </c>
      <c r="B4244">
        <v>-0.59688443414120773</v>
      </c>
      <c r="C4244">
        <f t="shared" si="132"/>
        <v>0.59688443414120773</v>
      </c>
      <c r="D4244">
        <v>9.6904250573946165</v>
      </c>
      <c r="E4244">
        <f t="shared" si="133"/>
        <v>82.353393332933038</v>
      </c>
    </row>
    <row r="4245" spans="1:5" x14ac:dyDescent="0.25">
      <c r="A4245">
        <v>4.2430000000000003</v>
      </c>
      <c r="B4245">
        <v>-0.59904435721008154</v>
      </c>
      <c r="C4245">
        <f t="shared" si="132"/>
        <v>0.59904435721008154</v>
      </c>
      <c r="D4245">
        <v>9.6813192767521468</v>
      </c>
      <c r="E4245">
        <f t="shared" si="133"/>
        <v>82.363079205100121</v>
      </c>
    </row>
    <row r="4246" spans="1:5" x14ac:dyDescent="0.25">
      <c r="A4246">
        <v>4.2439999999999998</v>
      </c>
      <c r="B4246">
        <v>-0.60173015503544158</v>
      </c>
      <c r="C4246">
        <f t="shared" si="132"/>
        <v>0.60173015503544158</v>
      </c>
      <c r="D4246">
        <v>9.6724948722650481</v>
      </c>
      <c r="E4246">
        <f t="shared" si="133"/>
        <v>82.372756112174628</v>
      </c>
    </row>
    <row r="4247" spans="1:5" x14ac:dyDescent="0.25">
      <c r="A4247">
        <v>4.2450000000000001</v>
      </c>
      <c r="B4247">
        <v>-0.60412741444186036</v>
      </c>
      <c r="C4247">
        <f t="shared" si="132"/>
        <v>0.60412741444186036</v>
      </c>
      <c r="D4247">
        <v>9.6638559134493569</v>
      </c>
      <c r="E4247">
        <f t="shared" si="133"/>
        <v>82.382424287567488</v>
      </c>
    </row>
    <row r="4248" spans="1:5" x14ac:dyDescent="0.25">
      <c r="A4248">
        <v>4.2460000000000004</v>
      </c>
      <c r="B4248">
        <v>-0.60577427732586842</v>
      </c>
      <c r="C4248">
        <f t="shared" si="132"/>
        <v>0.60577427732586842</v>
      </c>
      <c r="D4248">
        <v>9.6554295812553512</v>
      </c>
      <c r="E4248">
        <f t="shared" si="133"/>
        <v>82.39208393031484</v>
      </c>
    </row>
    <row r="4249" spans="1:5" x14ac:dyDescent="0.25">
      <c r="A4249">
        <v>4.2469999999999999</v>
      </c>
      <c r="B4249">
        <v>-0.60690251079871727</v>
      </c>
      <c r="C4249">
        <f t="shared" si="132"/>
        <v>0.60690251079871727</v>
      </c>
      <c r="D4249">
        <v>9.6473586835998351</v>
      </c>
      <c r="E4249">
        <f t="shared" si="133"/>
        <v>82.401735324447259</v>
      </c>
    </row>
    <row r="4250" spans="1:5" x14ac:dyDescent="0.25">
      <c r="A4250">
        <v>4.2480000000000002</v>
      </c>
      <c r="B4250">
        <v>-0.60825036501226271</v>
      </c>
      <c r="C4250">
        <f t="shared" si="132"/>
        <v>0.60825036501226271</v>
      </c>
      <c r="D4250">
        <v>9.6396519523550594</v>
      </c>
      <c r="E4250">
        <f t="shared" si="133"/>
        <v>82.411378829765241</v>
      </c>
    </row>
    <row r="4251" spans="1:5" x14ac:dyDescent="0.25">
      <c r="A4251">
        <v>4.2489999999999997</v>
      </c>
      <c r="B4251">
        <v>-0.60973073290058999</v>
      </c>
      <c r="C4251">
        <f t="shared" si="132"/>
        <v>0.60973073290058999</v>
      </c>
      <c r="D4251">
        <v>9.6323650685408868</v>
      </c>
      <c r="E4251">
        <f t="shared" si="133"/>
        <v>82.421014838275681</v>
      </c>
    </row>
    <row r="4252" spans="1:5" x14ac:dyDescent="0.25">
      <c r="A4252">
        <v>4.25</v>
      </c>
      <c r="B4252">
        <v>-0.61067366957707347</v>
      </c>
      <c r="C4252">
        <f t="shared" si="132"/>
        <v>0.61067366957707347</v>
      </c>
      <c r="D4252">
        <v>9.6256346083402669</v>
      </c>
      <c r="E4252">
        <f t="shared" si="133"/>
        <v>82.430643838114122</v>
      </c>
    </row>
    <row r="4253" spans="1:5" x14ac:dyDescent="0.25">
      <c r="A4253">
        <v>4.2510000000000003</v>
      </c>
      <c r="B4253">
        <v>-0.61098253181366791</v>
      </c>
      <c r="C4253">
        <f t="shared" si="132"/>
        <v>0.61098253181366791</v>
      </c>
      <c r="D4253">
        <v>9.6192839613993169</v>
      </c>
      <c r="E4253">
        <f t="shared" si="133"/>
        <v>82.440266297398992</v>
      </c>
    </row>
    <row r="4254" spans="1:5" x14ac:dyDescent="0.25">
      <c r="A4254">
        <v>4.2519999999999998</v>
      </c>
      <c r="B4254">
        <v>-0.61059431762483729</v>
      </c>
      <c r="C4254">
        <f t="shared" si="132"/>
        <v>0.61059431762483729</v>
      </c>
      <c r="D4254">
        <v>9.6132916217160371</v>
      </c>
      <c r="E4254">
        <f t="shared" si="133"/>
        <v>82.449882585190551</v>
      </c>
    </row>
    <row r="4255" spans="1:5" x14ac:dyDescent="0.25">
      <c r="A4255">
        <v>4.2530000000000001</v>
      </c>
      <c r="B4255">
        <v>-0.6094280450160261</v>
      </c>
      <c r="C4255">
        <f t="shared" si="132"/>
        <v>0.6094280450160261</v>
      </c>
      <c r="D4255">
        <v>9.6080426442680729</v>
      </c>
      <c r="E4255">
        <f t="shared" si="133"/>
        <v>82.45949325232354</v>
      </c>
    </row>
    <row r="4256" spans="1:5" x14ac:dyDescent="0.25">
      <c r="A4256">
        <v>4.2539999999999996</v>
      </c>
      <c r="B4256">
        <v>-0.60824149962096319</v>
      </c>
      <c r="C4256">
        <f t="shared" si="132"/>
        <v>0.60824149962096319</v>
      </c>
      <c r="D4256">
        <v>9.6032910416291681</v>
      </c>
      <c r="E4256">
        <f t="shared" si="133"/>
        <v>82.469098919166484</v>
      </c>
    </row>
    <row r="4257" spans="1:5" x14ac:dyDescent="0.25">
      <c r="A4257">
        <v>4.2549999999999999</v>
      </c>
      <c r="B4257">
        <v>-0.60763247484300553</v>
      </c>
      <c r="C4257">
        <f t="shared" si="132"/>
        <v>0.60763247484300553</v>
      </c>
      <c r="D4257">
        <v>9.5983440412042373</v>
      </c>
      <c r="E4257">
        <f t="shared" si="133"/>
        <v>82.47869973670791</v>
      </c>
    </row>
    <row r="4258" spans="1:5" x14ac:dyDescent="0.25">
      <c r="A4258">
        <v>4.2560000000000002</v>
      </c>
      <c r="B4258">
        <v>-0.60728319228313976</v>
      </c>
      <c r="C4258">
        <f t="shared" si="132"/>
        <v>0.60728319228313976</v>
      </c>
      <c r="D4258">
        <v>9.5929684569508584</v>
      </c>
      <c r="E4258">
        <f t="shared" si="133"/>
        <v>82.488295392956985</v>
      </c>
    </row>
    <row r="4259" spans="1:5" x14ac:dyDescent="0.25">
      <c r="A4259">
        <v>4.2569999999999997</v>
      </c>
      <c r="B4259">
        <v>-0.6072436930961379</v>
      </c>
      <c r="C4259">
        <f t="shared" si="132"/>
        <v>0.6072436930961379</v>
      </c>
      <c r="D4259">
        <v>9.5870422586096531</v>
      </c>
      <c r="E4259">
        <f t="shared" si="133"/>
        <v>82.497885398314764</v>
      </c>
    </row>
    <row r="4260" spans="1:5" x14ac:dyDescent="0.25">
      <c r="A4260">
        <v>4.258</v>
      </c>
      <c r="B4260">
        <v>-0.60797326414028474</v>
      </c>
      <c r="C4260">
        <f t="shared" si="132"/>
        <v>0.60797326414028474</v>
      </c>
      <c r="D4260">
        <v>9.5806508458845308</v>
      </c>
      <c r="E4260">
        <f t="shared" si="133"/>
        <v>82.507469244867011</v>
      </c>
    </row>
    <row r="4261" spans="1:5" x14ac:dyDescent="0.25">
      <c r="A4261">
        <v>4.2590000000000003</v>
      </c>
      <c r="B4261">
        <v>-0.60914939942571922</v>
      </c>
      <c r="C4261">
        <f t="shared" si="132"/>
        <v>0.60914939942571922</v>
      </c>
      <c r="D4261">
        <v>9.5743345960243076</v>
      </c>
      <c r="E4261">
        <f t="shared" si="133"/>
        <v>82.517046737587975</v>
      </c>
    </row>
    <row r="4262" spans="1:5" x14ac:dyDescent="0.25">
      <c r="A4262">
        <v>4.26</v>
      </c>
      <c r="B4262">
        <v>-0.61090633331352617</v>
      </c>
      <c r="C4262">
        <f t="shared" si="132"/>
        <v>0.61090633331352617</v>
      </c>
      <c r="D4262">
        <v>9.5683479390008159</v>
      </c>
      <c r="E4262">
        <f t="shared" si="133"/>
        <v>82.526618078855478</v>
      </c>
    </row>
    <row r="4263" spans="1:5" x14ac:dyDescent="0.25">
      <c r="A4263">
        <v>4.2610000000000001</v>
      </c>
      <c r="B4263">
        <v>-0.61427032754653321</v>
      </c>
      <c r="C4263">
        <f t="shared" si="132"/>
        <v>0.61427032754653321</v>
      </c>
      <c r="D4263">
        <v>9.5625528952204615</v>
      </c>
      <c r="E4263">
        <f t="shared" si="133"/>
        <v>82.536183529272591</v>
      </c>
    </row>
    <row r="4264" spans="1:5" x14ac:dyDescent="0.25">
      <c r="A4264">
        <v>4.2619999999999996</v>
      </c>
      <c r="B4264">
        <v>-0.61898801601283371</v>
      </c>
      <c r="C4264">
        <f t="shared" si="132"/>
        <v>0.61898801601283371</v>
      </c>
      <c r="D4264">
        <v>9.5568522587572229</v>
      </c>
      <c r="E4264">
        <f t="shared" si="133"/>
        <v>82.545743231849571</v>
      </c>
    </row>
    <row r="4265" spans="1:5" x14ac:dyDescent="0.25">
      <c r="A4265">
        <v>4.2629999999999999</v>
      </c>
      <c r="B4265">
        <v>-0.62421284041085112</v>
      </c>
      <c r="C4265">
        <f t="shared" si="132"/>
        <v>0.62421284041085112</v>
      </c>
      <c r="D4265">
        <v>9.5511192104695048</v>
      </c>
      <c r="E4265">
        <f t="shared" si="133"/>
        <v>82.555297217584183</v>
      </c>
    </row>
    <row r="4266" spans="1:5" x14ac:dyDescent="0.25">
      <c r="A4266">
        <v>4.2640000000000002</v>
      </c>
      <c r="B4266">
        <v>-0.6295652279770716</v>
      </c>
      <c r="C4266">
        <f t="shared" si="132"/>
        <v>0.6295652279770716</v>
      </c>
      <c r="D4266">
        <v>9.5453384546788946</v>
      </c>
      <c r="E4266">
        <f t="shared" si="133"/>
        <v>82.564845446416754</v>
      </c>
    </row>
    <row r="4267" spans="1:5" x14ac:dyDescent="0.25">
      <c r="A4267">
        <v>4.2649999999999997</v>
      </c>
      <c r="B4267">
        <v>-0.63410551935324944</v>
      </c>
      <c r="C4267">
        <f t="shared" si="132"/>
        <v>0.63410551935324944</v>
      </c>
      <c r="D4267">
        <v>9.5397507516708835</v>
      </c>
      <c r="E4267">
        <f t="shared" si="133"/>
        <v>82.574387991019918</v>
      </c>
    </row>
    <row r="4268" spans="1:5" x14ac:dyDescent="0.25">
      <c r="A4268">
        <v>4.266</v>
      </c>
      <c r="B4268">
        <v>-0.63715289649044016</v>
      </c>
      <c r="C4268">
        <f t="shared" si="132"/>
        <v>0.63715289649044016</v>
      </c>
      <c r="D4268">
        <v>9.5342681516721672</v>
      </c>
      <c r="E4268">
        <f t="shared" si="133"/>
        <v>82.583925000471595</v>
      </c>
    </row>
    <row r="4269" spans="1:5" x14ac:dyDescent="0.25">
      <c r="A4269">
        <v>4.2670000000000003</v>
      </c>
      <c r="B4269">
        <v>-0.63950635671249323</v>
      </c>
      <c r="C4269">
        <f t="shared" si="132"/>
        <v>0.63950635671249323</v>
      </c>
      <c r="D4269">
        <v>9.5284926781223618</v>
      </c>
      <c r="E4269">
        <f t="shared" si="133"/>
        <v>82.593456380886494</v>
      </c>
    </row>
    <row r="4270" spans="1:5" x14ac:dyDescent="0.25">
      <c r="A4270">
        <v>4.2679999999999998</v>
      </c>
      <c r="B4270">
        <v>-0.64231999703652076</v>
      </c>
      <c r="C4270">
        <f t="shared" si="132"/>
        <v>0.64231999703652076</v>
      </c>
      <c r="D4270">
        <v>9.5225356318154812</v>
      </c>
      <c r="E4270">
        <f t="shared" si="133"/>
        <v>82.602981895041452</v>
      </c>
    </row>
    <row r="4271" spans="1:5" x14ac:dyDescent="0.25">
      <c r="A4271">
        <v>4.2690000000000001</v>
      </c>
      <c r="B4271">
        <v>-0.64570204669543696</v>
      </c>
      <c r="C4271">
        <f t="shared" si="132"/>
        <v>0.64570204669543696</v>
      </c>
      <c r="D4271">
        <v>9.5166089319404055</v>
      </c>
      <c r="E4271">
        <f t="shared" si="133"/>
        <v>82.612501467323327</v>
      </c>
    </row>
    <row r="4272" spans="1:5" x14ac:dyDescent="0.25">
      <c r="A4272">
        <v>4.2699999999999996</v>
      </c>
      <c r="B4272">
        <v>-0.64923877046697354</v>
      </c>
      <c r="C4272">
        <f t="shared" si="132"/>
        <v>0.64923877046697354</v>
      </c>
      <c r="D4272">
        <v>9.5103001248046279</v>
      </c>
      <c r="E4272">
        <f t="shared" si="133"/>
        <v>82.622014921851701</v>
      </c>
    </row>
    <row r="4273" spans="1:5" x14ac:dyDescent="0.25">
      <c r="A4273">
        <v>4.2709999999999999</v>
      </c>
      <c r="B4273">
        <v>-0.6530599930711799</v>
      </c>
      <c r="C4273">
        <f t="shared" si="132"/>
        <v>0.6530599930711799</v>
      </c>
      <c r="D4273">
        <v>9.5034374575435123</v>
      </c>
      <c r="E4273">
        <f t="shared" si="133"/>
        <v>82.631521790642878</v>
      </c>
    </row>
    <row r="4274" spans="1:5" x14ac:dyDescent="0.25">
      <c r="A4274">
        <v>4.2720000000000002</v>
      </c>
      <c r="B4274">
        <v>-0.65739710090180981</v>
      </c>
      <c r="C4274">
        <f t="shared" si="132"/>
        <v>0.65739710090180981</v>
      </c>
      <c r="D4274">
        <v>9.4965650019710672</v>
      </c>
      <c r="E4274">
        <f t="shared" si="133"/>
        <v>82.641021791872646</v>
      </c>
    </row>
    <row r="4275" spans="1:5" x14ac:dyDescent="0.25">
      <c r="A4275">
        <v>4.2729999999999997</v>
      </c>
      <c r="B4275">
        <v>-0.66142924646919699</v>
      </c>
      <c r="C4275">
        <f t="shared" si="132"/>
        <v>0.66142924646919699</v>
      </c>
      <c r="D4275">
        <v>9.4900837396104176</v>
      </c>
      <c r="E4275">
        <f t="shared" si="133"/>
        <v>82.650515116243426</v>
      </c>
    </row>
    <row r="4276" spans="1:5" x14ac:dyDescent="0.25">
      <c r="A4276">
        <v>4.274</v>
      </c>
      <c r="B4276">
        <v>-0.66432545106167595</v>
      </c>
      <c r="C4276">
        <f t="shared" si="132"/>
        <v>0.66432545106167595</v>
      </c>
      <c r="D4276">
        <v>9.4840519126766321</v>
      </c>
      <c r="E4276">
        <f t="shared" si="133"/>
        <v>82.660002184069569</v>
      </c>
    </row>
    <row r="4277" spans="1:5" x14ac:dyDescent="0.25">
      <c r="A4277">
        <v>4.2750000000000004</v>
      </c>
      <c r="B4277">
        <v>-0.66646546732836764</v>
      </c>
      <c r="C4277">
        <f t="shared" si="132"/>
        <v>0.66646546732836764</v>
      </c>
      <c r="D4277">
        <v>9.4783001252890973</v>
      </c>
      <c r="E4277">
        <f t="shared" si="133"/>
        <v>82.669483360088549</v>
      </c>
    </row>
    <row r="4278" spans="1:5" x14ac:dyDescent="0.25">
      <c r="A4278">
        <v>4.2759999999999998</v>
      </c>
      <c r="B4278">
        <v>-0.66819758202946178</v>
      </c>
      <c r="C4278">
        <f t="shared" si="132"/>
        <v>0.66819758202946178</v>
      </c>
      <c r="D4278">
        <v>9.472299733376472</v>
      </c>
      <c r="E4278">
        <f t="shared" si="133"/>
        <v>82.678958660017869</v>
      </c>
    </row>
    <row r="4279" spans="1:5" x14ac:dyDescent="0.25">
      <c r="A4279">
        <v>4.2770000000000001</v>
      </c>
      <c r="B4279">
        <v>-0.66959573364229441</v>
      </c>
      <c r="C4279">
        <f t="shared" si="132"/>
        <v>0.66959573364229441</v>
      </c>
      <c r="D4279">
        <v>9.4659593076159521</v>
      </c>
      <c r="E4279">
        <f t="shared" si="133"/>
        <v>82.688427789538366</v>
      </c>
    </row>
    <row r="4280" spans="1:5" x14ac:dyDescent="0.25">
      <c r="A4280">
        <v>4.2779999999999996</v>
      </c>
      <c r="B4280">
        <v>-0.67052297264344241</v>
      </c>
      <c r="C4280">
        <f t="shared" si="132"/>
        <v>0.67052297264344241</v>
      </c>
      <c r="D4280">
        <v>9.4600900977665141</v>
      </c>
      <c r="E4280">
        <f t="shared" si="133"/>
        <v>82.697890814241049</v>
      </c>
    </row>
    <row r="4281" spans="1:5" x14ac:dyDescent="0.25">
      <c r="A4281">
        <v>4.2789999999999999</v>
      </c>
      <c r="B4281">
        <v>-0.67050990226790552</v>
      </c>
      <c r="C4281">
        <f t="shared" si="132"/>
        <v>0.67050990226790552</v>
      </c>
      <c r="D4281">
        <v>9.4551055032574194</v>
      </c>
      <c r="E4281">
        <f t="shared" si="133"/>
        <v>82.707348412041569</v>
      </c>
    </row>
    <row r="4282" spans="1:5" x14ac:dyDescent="0.25">
      <c r="A4282">
        <v>4.28</v>
      </c>
      <c r="B4282">
        <v>-0.67026020869256975</v>
      </c>
      <c r="C4282">
        <f t="shared" si="132"/>
        <v>0.67026020869256975</v>
      </c>
      <c r="D4282">
        <v>9.4503823332212278</v>
      </c>
      <c r="E4282">
        <f t="shared" si="133"/>
        <v>82.716801155959814</v>
      </c>
    </row>
    <row r="4283" spans="1:5" x14ac:dyDescent="0.25">
      <c r="A4283">
        <v>4.2809999999999997</v>
      </c>
      <c r="B4283">
        <v>-0.67054723907569813</v>
      </c>
      <c r="C4283">
        <f t="shared" si="132"/>
        <v>0.67054723907569813</v>
      </c>
      <c r="D4283">
        <v>9.4456419314215676</v>
      </c>
      <c r="E4283">
        <f t="shared" si="133"/>
        <v>82.726249168092124</v>
      </c>
    </row>
    <row r="4284" spans="1:5" x14ac:dyDescent="0.25">
      <c r="A4284">
        <v>4.282</v>
      </c>
      <c r="B4284">
        <v>-0.67093185574209924</v>
      </c>
      <c r="C4284">
        <f t="shared" si="132"/>
        <v>0.67093185574209924</v>
      </c>
      <c r="D4284">
        <v>9.4412697799981391</v>
      </c>
      <c r="E4284">
        <f t="shared" si="133"/>
        <v>82.735692623947841</v>
      </c>
    </row>
    <row r="4285" spans="1:5" x14ac:dyDescent="0.25">
      <c r="A4285">
        <v>4.2830000000000004</v>
      </c>
      <c r="B4285">
        <v>-0.67152672896390675</v>
      </c>
      <c r="C4285">
        <f t="shared" si="132"/>
        <v>0.67152672896390675</v>
      </c>
      <c r="D4285">
        <v>9.4370792291164367</v>
      </c>
      <c r="E4285">
        <f t="shared" si="133"/>
        <v>82.745131798452405</v>
      </c>
    </row>
    <row r="4286" spans="1:5" x14ac:dyDescent="0.25">
      <c r="A4286">
        <v>4.2839999999999998</v>
      </c>
      <c r="B4286">
        <v>-0.6724761347366135</v>
      </c>
      <c r="C4286">
        <f t="shared" si="132"/>
        <v>0.6724761347366135</v>
      </c>
      <c r="D4286">
        <v>9.4323494641317787</v>
      </c>
      <c r="E4286">
        <f t="shared" si="133"/>
        <v>82.75456651279903</v>
      </c>
    </row>
    <row r="4287" spans="1:5" x14ac:dyDescent="0.25">
      <c r="A4287">
        <v>4.2850000000000001</v>
      </c>
      <c r="B4287">
        <v>-0.67292481051815412</v>
      </c>
      <c r="C4287">
        <f t="shared" si="132"/>
        <v>0.67292481051815412</v>
      </c>
      <c r="D4287">
        <v>9.4265822482416368</v>
      </c>
      <c r="E4287">
        <f t="shared" si="133"/>
        <v>82.763995978655217</v>
      </c>
    </row>
    <row r="4288" spans="1:5" x14ac:dyDescent="0.25">
      <c r="A4288">
        <v>4.2859999999999996</v>
      </c>
      <c r="B4288">
        <v>-0.67275346025917038</v>
      </c>
      <c r="C4288">
        <f t="shared" si="132"/>
        <v>0.67275346025917038</v>
      </c>
      <c r="D4288">
        <v>9.4198839428785046</v>
      </c>
      <c r="E4288">
        <f t="shared" si="133"/>
        <v>82.773419211750777</v>
      </c>
    </row>
    <row r="4289" spans="1:5" x14ac:dyDescent="0.25">
      <c r="A4289">
        <v>4.2869999999999999</v>
      </c>
      <c r="B4289">
        <v>-0.67331578362108013</v>
      </c>
      <c r="C4289">
        <f t="shared" si="132"/>
        <v>0.67331578362108013</v>
      </c>
      <c r="D4289">
        <v>9.4130659790352311</v>
      </c>
      <c r="E4289">
        <f t="shared" si="133"/>
        <v>82.782835686711735</v>
      </c>
    </row>
    <row r="4290" spans="1:5" x14ac:dyDescent="0.25">
      <c r="A4290">
        <v>4.2880000000000003</v>
      </c>
      <c r="B4290">
        <v>-0.67513850683193788</v>
      </c>
      <c r="C4290">
        <f t="shared" si="132"/>
        <v>0.67513850683193788</v>
      </c>
      <c r="D4290">
        <v>9.4067399098559736</v>
      </c>
      <c r="E4290">
        <f t="shared" si="133"/>
        <v>82.79224558965619</v>
      </c>
    </row>
    <row r="4291" spans="1:5" x14ac:dyDescent="0.25">
      <c r="A4291">
        <v>4.2889999999999997</v>
      </c>
      <c r="B4291">
        <v>-0.67683375717791583</v>
      </c>
      <c r="C4291">
        <f t="shared" si="132"/>
        <v>0.67683375717791583</v>
      </c>
      <c r="D4291">
        <v>9.4007711993974947</v>
      </c>
      <c r="E4291">
        <f t="shared" si="133"/>
        <v>82.801649345210805</v>
      </c>
    </row>
    <row r="4292" spans="1:5" x14ac:dyDescent="0.25">
      <c r="A4292">
        <v>4.29</v>
      </c>
      <c r="B4292">
        <v>-0.67700574642365807</v>
      </c>
      <c r="C4292">
        <f t="shared" ref="C4292:C4355" si="134">-B4292</f>
        <v>0.67700574642365807</v>
      </c>
      <c r="D4292">
        <v>9.3949887913609587</v>
      </c>
      <c r="E4292">
        <f t="shared" si="133"/>
        <v>82.811047225206181</v>
      </c>
    </row>
    <row r="4293" spans="1:5" x14ac:dyDescent="0.25">
      <c r="A4293">
        <v>4.2910000000000004</v>
      </c>
      <c r="B4293">
        <v>-0.67514008821392346</v>
      </c>
      <c r="C4293">
        <f t="shared" si="134"/>
        <v>0.67514008821392346</v>
      </c>
      <c r="D4293">
        <v>9.3893442585663411</v>
      </c>
      <c r="E4293">
        <f t="shared" ref="E4293:E4356" si="135">(A4293-A4292)*((D4293+D4292)/2)+E4292</f>
        <v>82.820439391731142</v>
      </c>
    </row>
    <row r="4294" spans="1:5" x14ac:dyDescent="0.25">
      <c r="A4294">
        <v>4.2919999999999998</v>
      </c>
      <c r="B4294">
        <v>-0.67146011002056516</v>
      </c>
      <c r="C4294">
        <f t="shared" si="134"/>
        <v>0.67146011002056516</v>
      </c>
      <c r="D4294">
        <v>9.3835640110435339</v>
      </c>
      <c r="E4294">
        <f t="shared" si="135"/>
        <v>82.82982584586594</v>
      </c>
    </row>
    <row r="4295" spans="1:5" x14ac:dyDescent="0.25">
      <c r="A4295">
        <v>4.2930000000000001</v>
      </c>
      <c r="B4295">
        <v>-0.66681766805466969</v>
      </c>
      <c r="C4295">
        <f t="shared" si="134"/>
        <v>0.66681766805466969</v>
      </c>
      <c r="D4295">
        <v>9.3772845686957602</v>
      </c>
      <c r="E4295">
        <f t="shared" si="135"/>
        <v>82.839206270155813</v>
      </c>
    </row>
    <row r="4296" spans="1:5" x14ac:dyDescent="0.25">
      <c r="A4296">
        <v>4.2939999999999996</v>
      </c>
      <c r="B4296">
        <v>-0.66258836433824586</v>
      </c>
      <c r="C4296">
        <f t="shared" si="134"/>
        <v>0.66258836433824586</v>
      </c>
      <c r="D4296">
        <v>9.370241754414252</v>
      </c>
      <c r="E4296">
        <f t="shared" si="135"/>
        <v>82.848580033317361</v>
      </c>
    </row>
    <row r="4297" spans="1:5" x14ac:dyDescent="0.25">
      <c r="A4297">
        <v>4.2949999999999999</v>
      </c>
      <c r="B4297">
        <v>-0.65951821915379738</v>
      </c>
      <c r="C4297">
        <f t="shared" si="134"/>
        <v>0.65951821915379738</v>
      </c>
      <c r="D4297">
        <v>9.3625645126527832</v>
      </c>
      <c r="E4297">
        <f t="shared" si="135"/>
        <v>82.857946436450902</v>
      </c>
    </row>
    <row r="4298" spans="1:5" x14ac:dyDescent="0.25">
      <c r="A4298">
        <v>4.2960000000000003</v>
      </c>
      <c r="B4298">
        <v>-0.65635478303709849</v>
      </c>
      <c r="C4298">
        <f t="shared" si="134"/>
        <v>0.65635478303709849</v>
      </c>
      <c r="D4298">
        <v>9.3548254311781083</v>
      </c>
      <c r="E4298">
        <f t="shared" si="135"/>
        <v>82.867305131422825</v>
      </c>
    </row>
    <row r="4299" spans="1:5" x14ac:dyDescent="0.25">
      <c r="A4299">
        <v>4.2969999999999997</v>
      </c>
      <c r="B4299">
        <v>-0.65250208133231857</v>
      </c>
      <c r="C4299">
        <f t="shared" si="134"/>
        <v>0.65250208133231857</v>
      </c>
      <c r="D4299">
        <v>9.3472430004771994</v>
      </c>
      <c r="E4299">
        <f t="shared" si="135"/>
        <v>82.87665616563865</v>
      </c>
    </row>
    <row r="4300" spans="1:5" x14ac:dyDescent="0.25">
      <c r="A4300">
        <v>4.298</v>
      </c>
      <c r="B4300">
        <v>-0.64935406015829311</v>
      </c>
      <c r="C4300">
        <f t="shared" si="134"/>
        <v>0.64935406015829311</v>
      </c>
      <c r="D4300">
        <v>9.3394347876728485</v>
      </c>
      <c r="E4300">
        <f t="shared" si="135"/>
        <v>82.885999504532734</v>
      </c>
    </row>
    <row r="4301" spans="1:5" x14ac:dyDescent="0.25">
      <c r="A4301">
        <v>4.2990000000000004</v>
      </c>
      <c r="B4301">
        <v>-0.64741318539013037</v>
      </c>
      <c r="C4301">
        <f t="shared" si="134"/>
        <v>0.64741318539013037</v>
      </c>
      <c r="D4301">
        <v>9.3311340122905797</v>
      </c>
      <c r="E4301">
        <f t="shared" si="135"/>
        <v>82.895334788932715</v>
      </c>
    </row>
    <row r="4302" spans="1:5" x14ac:dyDescent="0.25">
      <c r="A4302">
        <v>4.3</v>
      </c>
      <c r="B4302">
        <v>-0.64601232307843615</v>
      </c>
      <c r="C4302">
        <f t="shared" si="134"/>
        <v>0.64601232307843615</v>
      </c>
      <c r="D4302">
        <v>9.3225239980857371</v>
      </c>
      <c r="E4302">
        <f t="shared" si="135"/>
        <v>82.904661617937904</v>
      </c>
    </row>
    <row r="4303" spans="1:5" x14ac:dyDescent="0.25">
      <c r="A4303">
        <v>4.3010000000000002</v>
      </c>
      <c r="B4303">
        <v>-0.64469542823010295</v>
      </c>
      <c r="C4303">
        <f t="shared" si="134"/>
        <v>0.64469542823010295</v>
      </c>
      <c r="D4303">
        <v>9.3140114259708646</v>
      </c>
      <c r="E4303">
        <f t="shared" si="135"/>
        <v>82.913979885649937</v>
      </c>
    </row>
    <row r="4304" spans="1:5" x14ac:dyDescent="0.25">
      <c r="A4304">
        <v>4.3019999999999996</v>
      </c>
      <c r="B4304">
        <v>-0.64353340878666432</v>
      </c>
      <c r="C4304">
        <f t="shared" si="134"/>
        <v>0.64353340878666432</v>
      </c>
      <c r="D4304">
        <v>9.3057884035965817</v>
      </c>
      <c r="E4304">
        <f t="shared" si="135"/>
        <v>82.92328978556472</v>
      </c>
    </row>
    <row r="4305" spans="1:5" x14ac:dyDescent="0.25">
      <c r="A4305">
        <v>4.3029999999999999</v>
      </c>
      <c r="B4305">
        <v>-0.64340749407584463</v>
      </c>
      <c r="C4305">
        <f t="shared" si="134"/>
        <v>0.64340749407584463</v>
      </c>
      <c r="D4305">
        <v>9.2977895540970685</v>
      </c>
      <c r="E4305">
        <f t="shared" si="135"/>
        <v>82.932591574543565</v>
      </c>
    </row>
    <row r="4306" spans="1:5" x14ac:dyDescent="0.25">
      <c r="A4306">
        <v>4.3040000000000003</v>
      </c>
      <c r="B4306">
        <v>-0.64474706192838283</v>
      </c>
      <c r="C4306">
        <f t="shared" si="134"/>
        <v>0.64474706192838283</v>
      </c>
      <c r="D4306">
        <v>9.2899645724443225</v>
      </c>
      <c r="E4306">
        <f t="shared" si="135"/>
        <v>82.941885451606836</v>
      </c>
    </row>
    <row r="4307" spans="1:5" x14ac:dyDescent="0.25">
      <c r="A4307">
        <v>4.3049999999999997</v>
      </c>
      <c r="B4307">
        <v>-0.64608535729664451</v>
      </c>
      <c r="C4307">
        <f t="shared" si="134"/>
        <v>0.64608535729664451</v>
      </c>
      <c r="D4307">
        <v>9.2821874713484505</v>
      </c>
      <c r="E4307">
        <f t="shared" si="135"/>
        <v>82.95117152762873</v>
      </c>
    </row>
    <row r="4308" spans="1:5" x14ac:dyDescent="0.25">
      <c r="A4308">
        <v>4.306</v>
      </c>
      <c r="B4308">
        <v>-0.64612084123419755</v>
      </c>
      <c r="C4308">
        <f t="shared" si="134"/>
        <v>0.64612084123419755</v>
      </c>
      <c r="D4308">
        <v>9.2744138438028347</v>
      </c>
      <c r="E4308">
        <f t="shared" si="135"/>
        <v>82.960449828286315</v>
      </c>
    </row>
    <row r="4309" spans="1:5" x14ac:dyDescent="0.25">
      <c r="A4309">
        <v>4.3070000000000004</v>
      </c>
      <c r="B4309">
        <v>-0.64546545081503537</v>
      </c>
      <c r="C4309">
        <f t="shared" si="134"/>
        <v>0.64546545081503537</v>
      </c>
      <c r="D4309">
        <v>9.2669195687560535</v>
      </c>
      <c r="E4309">
        <f t="shared" si="135"/>
        <v>82.9697204949926</v>
      </c>
    </row>
    <row r="4310" spans="1:5" x14ac:dyDescent="0.25">
      <c r="A4310">
        <v>4.3079999999999998</v>
      </c>
      <c r="B4310">
        <v>-0.64464894649766402</v>
      </c>
      <c r="C4310">
        <f t="shared" si="134"/>
        <v>0.64464894649766402</v>
      </c>
      <c r="D4310">
        <v>9.2599687452788899</v>
      </c>
      <c r="E4310">
        <f t="shared" si="135"/>
        <v>82.978983939149614</v>
      </c>
    </row>
    <row r="4311" spans="1:5" x14ac:dyDescent="0.25">
      <c r="A4311">
        <v>4.3090000000000002</v>
      </c>
      <c r="B4311">
        <v>-0.64340314133304177</v>
      </c>
      <c r="C4311">
        <f t="shared" si="134"/>
        <v>0.64340314133304177</v>
      </c>
      <c r="D4311">
        <v>9.2535344524019543</v>
      </c>
      <c r="E4311">
        <f t="shared" si="135"/>
        <v>82.988240690748455</v>
      </c>
    </row>
    <row r="4312" spans="1:5" x14ac:dyDescent="0.25">
      <c r="A4312">
        <v>4.3099999999999996</v>
      </c>
      <c r="B4312">
        <v>-0.64217546246680501</v>
      </c>
      <c r="C4312">
        <f t="shared" si="134"/>
        <v>0.64217546246680501</v>
      </c>
      <c r="D4312">
        <v>9.2472322125826665</v>
      </c>
      <c r="E4312">
        <f t="shared" si="135"/>
        <v>82.997491074080941</v>
      </c>
    </row>
    <row r="4313" spans="1:5" x14ac:dyDescent="0.25">
      <c r="A4313">
        <v>4.3109999999999999</v>
      </c>
      <c r="B4313">
        <v>-0.64176528001856759</v>
      </c>
      <c r="C4313">
        <f t="shared" si="134"/>
        <v>0.64176528001856759</v>
      </c>
      <c r="D4313">
        <v>9.2405682891533303</v>
      </c>
      <c r="E4313">
        <f t="shared" si="135"/>
        <v>83.006734974331806</v>
      </c>
    </row>
    <row r="4314" spans="1:5" x14ac:dyDescent="0.25">
      <c r="A4314">
        <v>4.3120000000000003</v>
      </c>
      <c r="B4314">
        <v>-0.64205402725738947</v>
      </c>
      <c r="C4314">
        <f t="shared" si="134"/>
        <v>0.64205402725738947</v>
      </c>
      <c r="D4314">
        <v>9.233515377450825</v>
      </c>
      <c r="E4314">
        <f t="shared" si="135"/>
        <v>83.015972016165108</v>
      </c>
    </row>
    <row r="4315" spans="1:5" x14ac:dyDescent="0.25">
      <c r="A4315">
        <v>4.3129999999999997</v>
      </c>
      <c r="B4315">
        <v>-0.64259292273892032</v>
      </c>
      <c r="C4315">
        <f t="shared" si="134"/>
        <v>0.64259292273892032</v>
      </c>
      <c r="D4315">
        <v>9.2263088911268021</v>
      </c>
      <c r="E4315">
        <f t="shared" si="135"/>
        <v>83.025201928299396</v>
      </c>
    </row>
    <row r="4316" spans="1:5" x14ac:dyDescent="0.25">
      <c r="A4316">
        <v>4.3140000000000001</v>
      </c>
      <c r="B4316">
        <v>-0.6433872525847194</v>
      </c>
      <c r="C4316">
        <f t="shared" si="134"/>
        <v>0.6433872525847194</v>
      </c>
      <c r="D4316">
        <v>9.2188786990256641</v>
      </c>
      <c r="E4316">
        <f t="shared" si="135"/>
        <v>83.034424522094469</v>
      </c>
    </row>
    <row r="4317" spans="1:5" x14ac:dyDescent="0.25">
      <c r="A4317">
        <v>4.3150000000000004</v>
      </c>
      <c r="B4317">
        <v>-0.64464070171178256</v>
      </c>
      <c r="C4317">
        <f t="shared" si="134"/>
        <v>0.64464070171178256</v>
      </c>
      <c r="D4317">
        <v>9.2111227827758722</v>
      </c>
      <c r="E4317">
        <f t="shared" si="135"/>
        <v>83.043639522835377</v>
      </c>
    </row>
    <row r="4318" spans="1:5" x14ac:dyDescent="0.25">
      <c r="A4318">
        <v>4.3159999999999998</v>
      </c>
      <c r="B4318">
        <v>-0.64636409593329947</v>
      </c>
      <c r="C4318">
        <f t="shared" si="134"/>
        <v>0.64636409593329947</v>
      </c>
      <c r="D4318">
        <v>9.2034043218144781</v>
      </c>
      <c r="E4318">
        <f t="shared" si="135"/>
        <v>83.052846786387661</v>
      </c>
    </row>
    <row r="4319" spans="1:5" x14ac:dyDescent="0.25">
      <c r="A4319">
        <v>4.3170000000000002</v>
      </c>
      <c r="B4319">
        <v>-0.64790372533195117</v>
      </c>
      <c r="C4319">
        <f t="shared" si="134"/>
        <v>0.64790372533195117</v>
      </c>
      <c r="D4319">
        <v>9.1962698749794445</v>
      </c>
      <c r="E4319">
        <f t="shared" si="135"/>
        <v>83.062046623486054</v>
      </c>
    </row>
    <row r="4320" spans="1:5" x14ac:dyDescent="0.25">
      <c r="A4320">
        <v>4.3179999999999996</v>
      </c>
      <c r="B4320">
        <v>-0.64890968317335673</v>
      </c>
      <c r="C4320">
        <f t="shared" si="134"/>
        <v>0.64890968317335673</v>
      </c>
      <c r="D4320">
        <v>9.1896683303567457</v>
      </c>
      <c r="E4320">
        <f t="shared" si="135"/>
        <v>83.071239592588711</v>
      </c>
    </row>
    <row r="4321" spans="1:5" x14ac:dyDescent="0.25">
      <c r="A4321">
        <v>4.319</v>
      </c>
      <c r="B4321">
        <v>-0.65007827840156907</v>
      </c>
      <c r="C4321">
        <f t="shared" si="134"/>
        <v>0.65007827840156907</v>
      </c>
      <c r="D4321">
        <v>9.1830697248594806</v>
      </c>
      <c r="E4321">
        <f t="shared" si="135"/>
        <v>83.080425961616328</v>
      </c>
    </row>
    <row r="4322" spans="1:5" x14ac:dyDescent="0.25">
      <c r="A4322">
        <v>4.32</v>
      </c>
      <c r="B4322">
        <v>-0.65131386911713429</v>
      </c>
      <c r="C4322">
        <f t="shared" si="134"/>
        <v>0.65131386911713429</v>
      </c>
      <c r="D4322">
        <v>9.1761957033215076</v>
      </c>
      <c r="E4322">
        <f t="shared" si="135"/>
        <v>83.089605594330422</v>
      </c>
    </row>
    <row r="4323" spans="1:5" x14ac:dyDescent="0.25">
      <c r="A4323">
        <v>4.3209999999999997</v>
      </c>
      <c r="B4323">
        <v>-0.65135984494876642</v>
      </c>
      <c r="C4323">
        <f t="shared" si="134"/>
        <v>0.65135984494876642</v>
      </c>
      <c r="D4323">
        <v>9.1690027463630859</v>
      </c>
      <c r="E4323">
        <f t="shared" si="135"/>
        <v>83.098778193555262</v>
      </c>
    </row>
    <row r="4324" spans="1:5" x14ac:dyDescent="0.25">
      <c r="A4324">
        <v>4.3220000000000001</v>
      </c>
      <c r="B4324">
        <v>-0.65001494494090073</v>
      </c>
      <c r="C4324">
        <f t="shared" si="134"/>
        <v>0.65001494494090073</v>
      </c>
      <c r="D4324">
        <v>9.1615634321774593</v>
      </c>
      <c r="E4324">
        <f t="shared" si="135"/>
        <v>83.107943476644536</v>
      </c>
    </row>
    <row r="4325" spans="1:5" x14ac:dyDescent="0.25">
      <c r="A4325">
        <v>4.3230000000000004</v>
      </c>
      <c r="B4325">
        <v>-0.6487465840739185</v>
      </c>
      <c r="C4325">
        <f t="shared" si="134"/>
        <v>0.6487465840739185</v>
      </c>
      <c r="D4325">
        <v>9.1543066435717702</v>
      </c>
      <c r="E4325">
        <f t="shared" si="135"/>
        <v>83.117101411682413</v>
      </c>
    </row>
    <row r="4326" spans="1:5" x14ac:dyDescent="0.25">
      <c r="A4326">
        <v>4.3239999999999998</v>
      </c>
      <c r="B4326">
        <v>-0.64870134666257651</v>
      </c>
      <c r="C4326">
        <f t="shared" si="134"/>
        <v>0.64870134666257651</v>
      </c>
      <c r="D4326">
        <v>9.1476289381604499</v>
      </c>
      <c r="E4326">
        <f t="shared" si="135"/>
        <v>83.126252379473272</v>
      </c>
    </row>
    <row r="4327" spans="1:5" x14ac:dyDescent="0.25">
      <c r="A4327">
        <v>4.3250000000000002</v>
      </c>
      <c r="B4327">
        <v>-0.64940649438585907</v>
      </c>
      <c r="C4327">
        <f t="shared" si="134"/>
        <v>0.64940649438585907</v>
      </c>
      <c r="D4327">
        <v>9.1412340936383352</v>
      </c>
      <c r="E4327">
        <f t="shared" si="135"/>
        <v>83.135396810989178</v>
      </c>
    </row>
    <row r="4328" spans="1:5" x14ac:dyDescent="0.25">
      <c r="A4328">
        <v>4.3259999999999996</v>
      </c>
      <c r="B4328">
        <v>-0.64990703008724171</v>
      </c>
      <c r="C4328">
        <f t="shared" si="134"/>
        <v>0.64990703008724171</v>
      </c>
      <c r="D4328">
        <v>9.1345333254174914</v>
      </c>
      <c r="E4328">
        <f t="shared" si="135"/>
        <v>83.144534694698706</v>
      </c>
    </row>
    <row r="4329" spans="1:5" x14ac:dyDescent="0.25">
      <c r="A4329">
        <v>4.327</v>
      </c>
      <c r="B4329">
        <v>-0.64993949500176984</v>
      </c>
      <c r="C4329">
        <f t="shared" si="134"/>
        <v>0.64993949500176984</v>
      </c>
      <c r="D4329">
        <v>9.1272855913908284</v>
      </c>
      <c r="E4329">
        <f t="shared" si="135"/>
        <v>83.153665604157112</v>
      </c>
    </row>
    <row r="4330" spans="1:5" x14ac:dyDescent="0.25">
      <c r="A4330">
        <v>4.3280000000000003</v>
      </c>
      <c r="B4330">
        <v>-0.65010525069473435</v>
      </c>
      <c r="C4330">
        <f t="shared" si="134"/>
        <v>0.65010525069473435</v>
      </c>
      <c r="D4330">
        <v>9.1196791124207515</v>
      </c>
      <c r="E4330">
        <f t="shared" si="135"/>
        <v>83.162789086509022</v>
      </c>
    </row>
    <row r="4331" spans="1:5" x14ac:dyDescent="0.25">
      <c r="A4331">
        <v>4.3289999999999997</v>
      </c>
      <c r="B4331">
        <v>-0.65153082667473872</v>
      </c>
      <c r="C4331">
        <f t="shared" si="134"/>
        <v>0.65153082667473872</v>
      </c>
      <c r="D4331">
        <v>9.1123587141729434</v>
      </c>
      <c r="E4331">
        <f t="shared" si="135"/>
        <v>83.171905105422312</v>
      </c>
    </row>
    <row r="4332" spans="1:5" x14ac:dyDescent="0.25">
      <c r="A4332">
        <v>4.33</v>
      </c>
      <c r="B4332">
        <v>-0.65428872663375881</v>
      </c>
      <c r="C4332">
        <f t="shared" si="134"/>
        <v>0.65428872663375881</v>
      </c>
      <c r="D4332">
        <v>9.1056174616236003</v>
      </c>
      <c r="E4332">
        <f t="shared" si="135"/>
        <v>83.181014093510214</v>
      </c>
    </row>
    <row r="4333" spans="1:5" x14ac:dyDescent="0.25">
      <c r="A4333">
        <v>4.3310000000000004</v>
      </c>
      <c r="B4333">
        <v>-0.65708761085987577</v>
      </c>
      <c r="C4333">
        <f t="shared" si="134"/>
        <v>0.65708761085987577</v>
      </c>
      <c r="D4333">
        <v>9.0988684066203369</v>
      </c>
      <c r="E4333">
        <f t="shared" si="135"/>
        <v>83.190116336444333</v>
      </c>
    </row>
    <row r="4334" spans="1:5" x14ac:dyDescent="0.25">
      <c r="A4334">
        <v>4.3319999999999999</v>
      </c>
      <c r="B4334">
        <v>-0.65958482582619848</v>
      </c>
      <c r="C4334">
        <f t="shared" si="134"/>
        <v>0.65958482582619848</v>
      </c>
      <c r="D4334">
        <v>9.0919269979898285</v>
      </c>
      <c r="E4334">
        <f t="shared" si="135"/>
        <v>83.19921173414663</v>
      </c>
    </row>
    <row r="4335" spans="1:5" x14ac:dyDescent="0.25">
      <c r="A4335">
        <v>4.3330000000000002</v>
      </c>
      <c r="B4335">
        <v>-0.66242876050653809</v>
      </c>
      <c r="C4335">
        <f t="shared" si="134"/>
        <v>0.66242876050653809</v>
      </c>
      <c r="D4335">
        <v>9.0852955013098207</v>
      </c>
      <c r="E4335">
        <f t="shared" si="135"/>
        <v>83.208300345396282</v>
      </c>
    </row>
    <row r="4336" spans="1:5" x14ac:dyDescent="0.25">
      <c r="A4336">
        <v>4.3339999999999996</v>
      </c>
      <c r="B4336">
        <v>-0.66520323901014089</v>
      </c>
      <c r="C4336">
        <f t="shared" si="134"/>
        <v>0.66520323901014089</v>
      </c>
      <c r="D4336">
        <v>9.0790417121285287</v>
      </c>
      <c r="E4336">
        <f t="shared" si="135"/>
        <v>83.217382514002992</v>
      </c>
    </row>
    <row r="4337" spans="1:5" x14ac:dyDescent="0.25">
      <c r="A4337">
        <v>4.335</v>
      </c>
      <c r="B4337">
        <v>-0.66686327511905452</v>
      </c>
      <c r="C4337">
        <f t="shared" si="134"/>
        <v>0.66686327511905452</v>
      </c>
      <c r="D4337">
        <v>9.0729705478828961</v>
      </c>
      <c r="E4337">
        <f t="shared" si="135"/>
        <v>83.226458520132994</v>
      </c>
    </row>
    <row r="4338" spans="1:5" x14ac:dyDescent="0.25">
      <c r="A4338">
        <v>4.3360000000000003</v>
      </c>
      <c r="B4338">
        <v>-0.66723802123607501</v>
      </c>
      <c r="C4338">
        <f t="shared" si="134"/>
        <v>0.66723802123607501</v>
      </c>
      <c r="D4338">
        <v>9.0670693934408852</v>
      </c>
      <c r="E4338">
        <f t="shared" si="135"/>
        <v>83.235528540103658</v>
      </c>
    </row>
    <row r="4339" spans="1:5" x14ac:dyDescent="0.25">
      <c r="A4339">
        <v>4.3369999999999997</v>
      </c>
      <c r="B4339">
        <v>-0.66732283732216058</v>
      </c>
      <c r="C4339">
        <f t="shared" si="134"/>
        <v>0.66732283732216058</v>
      </c>
      <c r="D4339">
        <v>9.0611546235737581</v>
      </c>
      <c r="E4339">
        <f t="shared" si="135"/>
        <v>83.244592652112161</v>
      </c>
    </row>
    <row r="4340" spans="1:5" x14ac:dyDescent="0.25">
      <c r="A4340">
        <v>4.3380000000000001</v>
      </c>
      <c r="B4340">
        <v>-0.66820415415496259</v>
      </c>
      <c r="C4340">
        <f t="shared" si="134"/>
        <v>0.66820415415496259</v>
      </c>
      <c r="D4340">
        <v>9.0550822952488321</v>
      </c>
      <c r="E4340">
        <f t="shared" si="135"/>
        <v>83.253650770571582</v>
      </c>
    </row>
    <row r="4341" spans="1:5" x14ac:dyDescent="0.25">
      <c r="A4341">
        <v>4.3390000000000004</v>
      </c>
      <c r="B4341">
        <v>-0.66990447992570412</v>
      </c>
      <c r="C4341">
        <f t="shared" si="134"/>
        <v>0.66990447992570412</v>
      </c>
      <c r="D4341">
        <v>9.04912330794083</v>
      </c>
      <c r="E4341">
        <f t="shared" si="135"/>
        <v>83.262702873373186</v>
      </c>
    </row>
    <row r="4342" spans="1:5" x14ac:dyDescent="0.25">
      <c r="A4342">
        <v>4.34</v>
      </c>
      <c r="B4342">
        <v>-0.67206731997982616</v>
      </c>
      <c r="C4342">
        <f t="shared" si="134"/>
        <v>0.67206731997982616</v>
      </c>
      <c r="D4342">
        <v>9.0434540256345919</v>
      </c>
      <c r="E4342">
        <f t="shared" si="135"/>
        <v>83.271749162039967</v>
      </c>
    </row>
    <row r="4343" spans="1:5" x14ac:dyDescent="0.25">
      <c r="A4343">
        <v>4.3410000000000002</v>
      </c>
      <c r="B4343">
        <v>-0.67466133305395604</v>
      </c>
      <c r="C4343">
        <f t="shared" si="134"/>
        <v>0.67466133305395604</v>
      </c>
      <c r="D4343">
        <v>9.0378833204009901</v>
      </c>
      <c r="E4343">
        <f t="shared" si="135"/>
        <v>83.28078983071299</v>
      </c>
    </row>
    <row r="4344" spans="1:5" x14ac:dyDescent="0.25">
      <c r="A4344">
        <v>4.3419999999999996</v>
      </c>
      <c r="B4344">
        <v>-0.67740101595250779</v>
      </c>
      <c r="C4344">
        <f t="shared" si="134"/>
        <v>0.67740101595250779</v>
      </c>
      <c r="D4344">
        <v>9.0324281594158276</v>
      </c>
      <c r="E4344">
        <f t="shared" si="135"/>
        <v>83.289824986452899</v>
      </c>
    </row>
    <row r="4345" spans="1:5" x14ac:dyDescent="0.25">
      <c r="A4345">
        <v>4.343</v>
      </c>
      <c r="B4345">
        <v>-0.67958609388806424</v>
      </c>
      <c r="C4345">
        <f t="shared" si="134"/>
        <v>0.67958609388806424</v>
      </c>
      <c r="D4345">
        <v>9.0274355547472531</v>
      </c>
      <c r="E4345">
        <f t="shared" si="135"/>
        <v>83.298854918309985</v>
      </c>
    </row>
    <row r="4346" spans="1:5" x14ac:dyDescent="0.25">
      <c r="A4346">
        <v>4.3440000000000003</v>
      </c>
      <c r="B4346">
        <v>-0.68065552288019548</v>
      </c>
      <c r="C4346">
        <f t="shared" si="134"/>
        <v>0.68065552288019548</v>
      </c>
      <c r="D4346">
        <v>9.0227248812745326</v>
      </c>
      <c r="E4346">
        <f t="shared" si="135"/>
        <v>83.307879998527994</v>
      </c>
    </row>
    <row r="4347" spans="1:5" x14ac:dyDescent="0.25">
      <c r="A4347">
        <v>4.3449999999999998</v>
      </c>
      <c r="B4347">
        <v>-0.68052733874320792</v>
      </c>
      <c r="C4347">
        <f t="shared" si="134"/>
        <v>0.68052733874320792</v>
      </c>
      <c r="D4347">
        <v>9.0175166602701697</v>
      </c>
      <c r="E4347">
        <f t="shared" si="135"/>
        <v>83.316900119298765</v>
      </c>
    </row>
    <row r="4348" spans="1:5" x14ac:dyDescent="0.25">
      <c r="A4348">
        <v>4.3460000000000001</v>
      </c>
      <c r="B4348">
        <v>-0.67970039279901395</v>
      </c>
      <c r="C4348">
        <f t="shared" si="134"/>
        <v>0.67970039279901395</v>
      </c>
      <c r="D4348">
        <v>9.0119658487989742</v>
      </c>
      <c r="E4348">
        <f t="shared" si="135"/>
        <v>83.325914860553297</v>
      </c>
    </row>
    <row r="4349" spans="1:5" x14ac:dyDescent="0.25">
      <c r="A4349">
        <v>4.3470000000000004</v>
      </c>
      <c r="B4349">
        <v>-0.67871031158820316</v>
      </c>
      <c r="C4349">
        <f t="shared" si="134"/>
        <v>0.67871031158820316</v>
      </c>
      <c r="D4349">
        <v>9.0070153463624187</v>
      </c>
      <c r="E4349">
        <f t="shared" si="135"/>
        <v>83.334924351150875</v>
      </c>
    </row>
    <row r="4350" spans="1:5" x14ac:dyDescent="0.25">
      <c r="A4350">
        <v>4.3479999999999999</v>
      </c>
      <c r="B4350">
        <v>-0.67727146181769293</v>
      </c>
      <c r="C4350">
        <f t="shared" si="134"/>
        <v>0.67727146181769293</v>
      </c>
      <c r="D4350">
        <v>9.0024126418246784</v>
      </c>
      <c r="E4350">
        <f t="shared" si="135"/>
        <v>83.343929065144962</v>
      </c>
    </row>
    <row r="4351" spans="1:5" x14ac:dyDescent="0.25">
      <c r="A4351">
        <v>4.3490000000000002</v>
      </c>
      <c r="B4351">
        <v>-0.6748198954612501</v>
      </c>
      <c r="C4351">
        <f t="shared" si="134"/>
        <v>0.6748198954612501</v>
      </c>
      <c r="D4351">
        <v>8.9972269750741418</v>
      </c>
      <c r="E4351">
        <f t="shared" si="135"/>
        <v>83.352928884953414</v>
      </c>
    </row>
    <row r="4352" spans="1:5" x14ac:dyDescent="0.25">
      <c r="A4352">
        <v>4.3499999999999996</v>
      </c>
      <c r="B4352">
        <v>-0.67180661520687568</v>
      </c>
      <c r="C4352">
        <f t="shared" si="134"/>
        <v>0.67180661520687568</v>
      </c>
      <c r="D4352">
        <v>8.9915956045180145</v>
      </c>
      <c r="E4352">
        <f t="shared" si="135"/>
        <v>83.361923296243205</v>
      </c>
    </row>
    <row r="4353" spans="1:5" x14ac:dyDescent="0.25">
      <c r="A4353">
        <v>4.351</v>
      </c>
      <c r="B4353">
        <v>-0.66970115266661823</v>
      </c>
      <c r="C4353">
        <f t="shared" si="134"/>
        <v>0.66970115266661823</v>
      </c>
      <c r="D4353">
        <v>8.9862115348032603</v>
      </c>
      <c r="E4353">
        <f t="shared" si="135"/>
        <v>83.370912199812864</v>
      </c>
    </row>
    <row r="4354" spans="1:5" x14ac:dyDescent="0.25">
      <c r="A4354">
        <v>4.3520000000000003</v>
      </c>
      <c r="B4354">
        <v>-0.66884468166267008</v>
      </c>
      <c r="C4354">
        <f t="shared" si="134"/>
        <v>0.66884468166267008</v>
      </c>
      <c r="D4354">
        <v>8.9810889543970269</v>
      </c>
      <c r="E4354">
        <f t="shared" si="135"/>
        <v>83.379895850057466</v>
      </c>
    </row>
    <row r="4355" spans="1:5" x14ac:dyDescent="0.25">
      <c r="A4355">
        <v>4.3529999999999998</v>
      </c>
      <c r="B4355">
        <v>-0.66820358484272158</v>
      </c>
      <c r="C4355">
        <f t="shared" si="134"/>
        <v>0.66820358484272158</v>
      </c>
      <c r="D4355">
        <v>8.9757346637334372</v>
      </c>
      <c r="E4355">
        <f t="shared" si="135"/>
        <v>83.388874261866519</v>
      </c>
    </row>
    <row r="4356" spans="1:5" x14ac:dyDescent="0.25">
      <c r="A4356">
        <v>4.3540000000000001</v>
      </c>
      <c r="B4356">
        <v>-0.6678240677018521</v>
      </c>
      <c r="C4356">
        <f t="shared" ref="C4356:C4419" si="136">-B4356</f>
        <v>0.6678240677018521</v>
      </c>
      <c r="D4356">
        <v>8.9698844364508012</v>
      </c>
      <c r="E4356">
        <f t="shared" si="135"/>
        <v>83.397847071416621</v>
      </c>
    </row>
    <row r="4357" spans="1:5" x14ac:dyDescent="0.25">
      <c r="A4357">
        <v>4.3550000000000004</v>
      </c>
      <c r="B4357">
        <v>-0.6679646868098682</v>
      </c>
      <c r="C4357">
        <f t="shared" si="136"/>
        <v>0.6679646868098682</v>
      </c>
      <c r="D4357">
        <v>8.9638062069829942</v>
      </c>
      <c r="E4357">
        <f t="shared" ref="E4357:E4420" si="137">(A4357-A4356)*((D4357+D4356)/2)+E4356</f>
        <v>83.406813916738344</v>
      </c>
    </row>
    <row r="4358" spans="1:5" x14ac:dyDescent="0.25">
      <c r="A4358">
        <v>4.3559999999999999</v>
      </c>
      <c r="B4358">
        <v>-0.66824654954173635</v>
      </c>
      <c r="C4358">
        <f t="shared" si="136"/>
        <v>0.66824654954173635</v>
      </c>
      <c r="D4358">
        <v>8.9581786294210666</v>
      </c>
      <c r="E4358">
        <f t="shared" si="137"/>
        <v>83.415774909156539</v>
      </c>
    </row>
    <row r="4359" spans="1:5" x14ac:dyDescent="0.25">
      <c r="A4359">
        <v>4.3570000000000002</v>
      </c>
      <c r="B4359">
        <v>-0.66886607318243285</v>
      </c>
      <c r="C4359">
        <f t="shared" si="136"/>
        <v>0.66886607318243285</v>
      </c>
      <c r="D4359">
        <v>8.9531101499382082</v>
      </c>
      <c r="E4359">
        <f t="shared" si="137"/>
        <v>83.424730553546226</v>
      </c>
    </row>
    <row r="4360" spans="1:5" x14ac:dyDescent="0.25">
      <c r="A4360">
        <v>4.3579999999999997</v>
      </c>
      <c r="B4360">
        <v>-0.66992365714861801</v>
      </c>
      <c r="C4360">
        <f t="shared" si="136"/>
        <v>0.66992365714861801</v>
      </c>
      <c r="D4360">
        <v>8.9479131356089567</v>
      </c>
      <c r="E4360">
        <f t="shared" si="137"/>
        <v>83.433681065188992</v>
      </c>
    </row>
    <row r="4361" spans="1:5" x14ac:dyDescent="0.25">
      <c r="A4361">
        <v>4.359</v>
      </c>
      <c r="B4361">
        <v>-0.67154895552499094</v>
      </c>
      <c r="C4361">
        <f t="shared" si="136"/>
        <v>0.67154895552499094</v>
      </c>
      <c r="D4361">
        <v>8.9425434013127614</v>
      </c>
      <c r="E4361">
        <f t="shared" si="137"/>
        <v>83.442626293457451</v>
      </c>
    </row>
    <row r="4362" spans="1:5" x14ac:dyDescent="0.25">
      <c r="A4362">
        <v>4.3600000000000003</v>
      </c>
      <c r="B4362">
        <v>-0.67367913935299328</v>
      </c>
      <c r="C4362">
        <f t="shared" si="136"/>
        <v>0.67367913935299328</v>
      </c>
      <c r="D4362">
        <v>8.9374525278088441</v>
      </c>
      <c r="E4362">
        <f t="shared" si="137"/>
        <v>83.451566291422012</v>
      </c>
    </row>
    <row r="4363" spans="1:5" x14ac:dyDescent="0.25">
      <c r="A4363">
        <v>4.3609999999999998</v>
      </c>
      <c r="B4363">
        <v>-0.67539142140835828</v>
      </c>
      <c r="C4363">
        <f t="shared" si="136"/>
        <v>0.67539142140835828</v>
      </c>
      <c r="D4363">
        <v>8.9322772754698505</v>
      </c>
      <c r="E4363">
        <f t="shared" si="137"/>
        <v>83.460501156323645</v>
      </c>
    </row>
    <row r="4364" spans="1:5" x14ac:dyDescent="0.25">
      <c r="A4364">
        <v>4.3620000000000001</v>
      </c>
      <c r="B4364">
        <v>-0.67657616590013725</v>
      </c>
      <c r="C4364">
        <f t="shared" si="136"/>
        <v>0.67657616590013725</v>
      </c>
      <c r="D4364">
        <v>8.9265423912994173</v>
      </c>
      <c r="E4364">
        <f t="shared" si="137"/>
        <v>83.46943056615703</v>
      </c>
    </row>
    <row r="4365" spans="1:5" x14ac:dyDescent="0.25">
      <c r="A4365">
        <v>4.3630000000000004</v>
      </c>
      <c r="B4365">
        <v>-0.67755264709015428</v>
      </c>
      <c r="C4365">
        <f t="shared" si="136"/>
        <v>0.67755264709015428</v>
      </c>
      <c r="D4365">
        <v>8.9204317364943009</v>
      </c>
      <c r="E4365">
        <f t="shared" si="137"/>
        <v>83.478354053220926</v>
      </c>
    </row>
    <row r="4366" spans="1:5" x14ac:dyDescent="0.25">
      <c r="A4366">
        <v>4.3639999999999999</v>
      </c>
      <c r="B4366">
        <v>-0.67805361332577152</v>
      </c>
      <c r="C4366">
        <f t="shared" si="136"/>
        <v>0.67805361332577152</v>
      </c>
      <c r="D4366">
        <v>8.9140382017132964</v>
      </c>
      <c r="E4366">
        <f t="shared" si="137"/>
        <v>83.48727128819003</v>
      </c>
    </row>
    <row r="4367" spans="1:5" x14ac:dyDescent="0.25">
      <c r="A4367">
        <v>4.3650000000000002</v>
      </c>
      <c r="B4367">
        <v>-0.67828207517359584</v>
      </c>
      <c r="C4367">
        <f t="shared" si="136"/>
        <v>0.67828207517359584</v>
      </c>
      <c r="D4367">
        <v>8.907242965980636</v>
      </c>
      <c r="E4367">
        <f t="shared" si="137"/>
        <v>83.496181928773879</v>
      </c>
    </row>
    <row r="4368" spans="1:5" x14ac:dyDescent="0.25">
      <c r="A4368">
        <v>4.3659999999999997</v>
      </c>
      <c r="B4368">
        <v>-0.67863539845199083</v>
      </c>
      <c r="C4368">
        <f t="shared" si="136"/>
        <v>0.67863539845199083</v>
      </c>
      <c r="D4368">
        <v>8.9001805198935209</v>
      </c>
      <c r="E4368">
        <f t="shared" si="137"/>
        <v>83.50508564051681</v>
      </c>
    </row>
    <row r="4369" spans="1:5" x14ac:dyDescent="0.25">
      <c r="A4369">
        <v>4.367</v>
      </c>
      <c r="B4369">
        <v>-0.67938325187433735</v>
      </c>
      <c r="C4369">
        <f t="shared" si="136"/>
        <v>0.67938325187433735</v>
      </c>
      <c r="D4369">
        <v>8.8930814016782556</v>
      </c>
      <c r="E4369">
        <f t="shared" si="137"/>
        <v>83.513982271477602</v>
      </c>
    </row>
    <row r="4370" spans="1:5" x14ac:dyDescent="0.25">
      <c r="A4370">
        <v>4.3680000000000003</v>
      </c>
      <c r="B4370">
        <v>-0.68083630168819442</v>
      </c>
      <c r="C4370">
        <f t="shared" si="136"/>
        <v>0.68083630168819442</v>
      </c>
      <c r="D4370">
        <v>8.8860448314817901</v>
      </c>
      <c r="E4370">
        <f t="shared" si="137"/>
        <v>83.522871834594184</v>
      </c>
    </row>
    <row r="4371" spans="1:5" x14ac:dyDescent="0.25">
      <c r="A4371">
        <v>4.3689999999999998</v>
      </c>
      <c r="B4371">
        <v>-0.68268358290943076</v>
      </c>
      <c r="C4371">
        <f t="shared" si="136"/>
        <v>0.68268358290943076</v>
      </c>
      <c r="D4371">
        <v>8.8790105007114555</v>
      </c>
      <c r="E4371">
        <f t="shared" si="137"/>
        <v>83.531754362260273</v>
      </c>
    </row>
    <row r="4372" spans="1:5" x14ac:dyDescent="0.25">
      <c r="A4372">
        <v>4.37</v>
      </c>
      <c r="B4372">
        <v>-0.68399011309195945</v>
      </c>
      <c r="C4372">
        <f t="shared" si="136"/>
        <v>0.68399011309195945</v>
      </c>
      <c r="D4372">
        <v>8.8718927550989015</v>
      </c>
      <c r="E4372">
        <f t="shared" si="137"/>
        <v>83.540629813888174</v>
      </c>
    </row>
    <row r="4373" spans="1:5" x14ac:dyDescent="0.25">
      <c r="A4373">
        <v>4.3710000000000004</v>
      </c>
      <c r="B4373">
        <v>-0.68423482114219814</v>
      </c>
      <c r="C4373">
        <f t="shared" si="136"/>
        <v>0.68423482114219814</v>
      </c>
      <c r="D4373">
        <v>8.864949053487809</v>
      </c>
      <c r="E4373">
        <f t="shared" si="137"/>
        <v>83.549498234792466</v>
      </c>
    </row>
    <row r="4374" spans="1:5" x14ac:dyDescent="0.25">
      <c r="A4374">
        <v>4.3719999999999999</v>
      </c>
      <c r="B4374">
        <v>-0.68350214092314765</v>
      </c>
      <c r="C4374">
        <f t="shared" si="136"/>
        <v>0.68350214092314765</v>
      </c>
      <c r="D4374">
        <v>8.8587298797582186</v>
      </c>
      <c r="E4374">
        <f t="shared" si="137"/>
        <v>83.558360074259085</v>
      </c>
    </row>
    <row r="4375" spans="1:5" x14ac:dyDescent="0.25">
      <c r="A4375">
        <v>4.3730000000000002</v>
      </c>
      <c r="B4375">
        <v>-0.68212251453747563</v>
      </c>
      <c r="C4375">
        <f t="shared" si="136"/>
        <v>0.68212251453747563</v>
      </c>
      <c r="D4375">
        <v>8.8531520466894769</v>
      </c>
      <c r="E4375">
        <f t="shared" si="137"/>
        <v>83.567216015222314</v>
      </c>
    </row>
    <row r="4376" spans="1:5" x14ac:dyDescent="0.25">
      <c r="A4376">
        <v>4.3739999999999997</v>
      </c>
      <c r="B4376">
        <v>-0.6811291631712092</v>
      </c>
      <c r="C4376">
        <f t="shared" si="136"/>
        <v>0.6811291631712092</v>
      </c>
      <c r="D4376">
        <v>8.8473215474839009</v>
      </c>
      <c r="E4376">
        <f t="shared" si="137"/>
        <v>83.576066252019402</v>
      </c>
    </row>
    <row r="4377" spans="1:5" x14ac:dyDescent="0.25">
      <c r="A4377">
        <v>4.375</v>
      </c>
      <c r="B4377">
        <v>-0.68097833119386653</v>
      </c>
      <c r="C4377">
        <f t="shared" si="136"/>
        <v>0.68097833119386653</v>
      </c>
      <c r="D4377">
        <v>8.8409627976820282</v>
      </c>
      <c r="E4377">
        <f t="shared" si="137"/>
        <v>83.584910394191994</v>
      </c>
    </row>
    <row r="4378" spans="1:5" x14ac:dyDescent="0.25">
      <c r="A4378">
        <v>4.3760000000000003</v>
      </c>
      <c r="B4378">
        <v>-0.68074497800448441</v>
      </c>
      <c r="C4378">
        <f t="shared" si="136"/>
        <v>0.68074497800448441</v>
      </c>
      <c r="D4378">
        <v>8.8346137086974963</v>
      </c>
      <c r="E4378">
        <f t="shared" si="137"/>
        <v>83.593748182445182</v>
      </c>
    </row>
    <row r="4379" spans="1:5" x14ac:dyDescent="0.25">
      <c r="A4379">
        <v>4.3769999999999998</v>
      </c>
      <c r="B4379">
        <v>-0.67992088685295193</v>
      </c>
      <c r="C4379">
        <f t="shared" si="136"/>
        <v>0.67992088685295193</v>
      </c>
      <c r="D4379">
        <v>8.8283492656147473</v>
      </c>
      <c r="E4379">
        <f t="shared" si="137"/>
        <v>83.602579663932332</v>
      </c>
    </row>
    <row r="4380" spans="1:5" x14ac:dyDescent="0.25">
      <c r="A4380">
        <v>4.3780000000000001</v>
      </c>
      <c r="B4380">
        <v>-0.6785775058187844</v>
      </c>
      <c r="C4380">
        <f t="shared" si="136"/>
        <v>0.6785775058187844</v>
      </c>
      <c r="D4380">
        <v>8.8219106403741741</v>
      </c>
      <c r="E4380">
        <f t="shared" si="137"/>
        <v>83.611404793885328</v>
      </c>
    </row>
    <row r="4381" spans="1:5" x14ac:dyDescent="0.25">
      <c r="A4381">
        <v>4.3789999999999996</v>
      </c>
      <c r="B4381">
        <v>-0.67689363465118979</v>
      </c>
      <c r="C4381">
        <f t="shared" si="136"/>
        <v>0.67689363465118979</v>
      </c>
      <c r="D4381">
        <v>8.8152530768572888</v>
      </c>
      <c r="E4381">
        <f t="shared" si="137"/>
        <v>83.620223375743933</v>
      </c>
    </row>
    <row r="4382" spans="1:5" x14ac:dyDescent="0.25">
      <c r="A4382">
        <v>4.38</v>
      </c>
      <c r="B4382">
        <v>-0.67538631852668862</v>
      </c>
      <c r="C4382">
        <f t="shared" si="136"/>
        <v>0.67538631852668862</v>
      </c>
      <c r="D4382">
        <v>8.8081959674506223</v>
      </c>
      <c r="E4382">
        <f t="shared" si="137"/>
        <v>83.629035100266094</v>
      </c>
    </row>
    <row r="4383" spans="1:5" x14ac:dyDescent="0.25">
      <c r="A4383">
        <v>4.3810000000000002</v>
      </c>
      <c r="B4383">
        <v>-0.67401424780613151</v>
      </c>
      <c r="C4383">
        <f t="shared" si="136"/>
        <v>0.67401424780613151</v>
      </c>
      <c r="D4383">
        <v>8.8007199387451926</v>
      </c>
      <c r="E4383">
        <f t="shared" si="137"/>
        <v>83.637839558219198</v>
      </c>
    </row>
    <row r="4384" spans="1:5" x14ac:dyDescent="0.25">
      <c r="A4384">
        <v>4.3819999999999997</v>
      </c>
      <c r="B4384">
        <v>-0.67241188760755477</v>
      </c>
      <c r="C4384">
        <f t="shared" si="136"/>
        <v>0.67241188760755477</v>
      </c>
      <c r="D4384">
        <v>8.7933558229251041</v>
      </c>
      <c r="E4384">
        <f t="shared" si="137"/>
        <v>83.646636596100024</v>
      </c>
    </row>
    <row r="4385" spans="1:5" x14ac:dyDescent="0.25">
      <c r="A4385">
        <v>4.383</v>
      </c>
      <c r="B4385">
        <v>-0.67119212009172169</v>
      </c>
      <c r="C4385">
        <f t="shared" si="136"/>
        <v>0.67119212009172169</v>
      </c>
      <c r="D4385">
        <v>8.7863376392609709</v>
      </c>
      <c r="E4385">
        <f t="shared" si="137"/>
        <v>83.655426442831114</v>
      </c>
    </row>
    <row r="4386" spans="1:5" x14ac:dyDescent="0.25">
      <c r="A4386">
        <v>4.3840000000000003</v>
      </c>
      <c r="B4386">
        <v>-0.67072971288393146</v>
      </c>
      <c r="C4386">
        <f t="shared" si="136"/>
        <v>0.67072971288393146</v>
      </c>
      <c r="D4386">
        <v>8.7793636983958763</v>
      </c>
      <c r="E4386">
        <f t="shared" si="137"/>
        <v>83.664209293499951</v>
      </c>
    </row>
    <row r="4387" spans="1:5" x14ac:dyDescent="0.25">
      <c r="A4387">
        <v>4.3849999999999998</v>
      </c>
      <c r="B4387">
        <v>-0.67043302728036624</v>
      </c>
      <c r="C4387">
        <f t="shared" si="136"/>
        <v>0.67043302728036624</v>
      </c>
      <c r="D4387">
        <v>8.7724370526996047</v>
      </c>
      <c r="E4387">
        <f t="shared" si="137"/>
        <v>83.67298519387549</v>
      </c>
    </row>
    <row r="4388" spans="1:5" x14ac:dyDescent="0.25">
      <c r="A4388">
        <v>4.3860000000000001</v>
      </c>
      <c r="B4388">
        <v>-0.67022993566570388</v>
      </c>
      <c r="C4388">
        <f t="shared" si="136"/>
        <v>0.67022993566570388</v>
      </c>
      <c r="D4388">
        <v>8.765661795520824</v>
      </c>
      <c r="E4388">
        <f t="shared" si="137"/>
        <v>83.681754243299608</v>
      </c>
    </row>
    <row r="4389" spans="1:5" x14ac:dyDescent="0.25">
      <c r="A4389">
        <v>4.3869999999999996</v>
      </c>
      <c r="B4389">
        <v>-0.67021872774674984</v>
      </c>
      <c r="C4389">
        <f t="shared" si="136"/>
        <v>0.67021872774674984</v>
      </c>
      <c r="D4389">
        <v>8.7587358207444623</v>
      </c>
      <c r="E4389">
        <f t="shared" si="137"/>
        <v>83.690516442107736</v>
      </c>
    </row>
    <row r="4390" spans="1:5" x14ac:dyDescent="0.25">
      <c r="A4390">
        <v>4.3879999999999999</v>
      </c>
      <c r="B4390">
        <v>-0.66980298730832943</v>
      </c>
      <c r="C4390">
        <f t="shared" si="136"/>
        <v>0.66980298730832943</v>
      </c>
      <c r="D4390">
        <v>8.7514392298225054</v>
      </c>
      <c r="E4390">
        <f t="shared" si="137"/>
        <v>83.699271529633023</v>
      </c>
    </row>
    <row r="4391" spans="1:5" x14ac:dyDescent="0.25">
      <c r="A4391">
        <v>4.3890000000000002</v>
      </c>
      <c r="B4391">
        <v>-0.66905688227112259</v>
      </c>
      <c r="C4391">
        <f t="shared" si="136"/>
        <v>0.66905688227112259</v>
      </c>
      <c r="D4391">
        <v>8.743834201989241</v>
      </c>
      <c r="E4391">
        <f t="shared" si="137"/>
        <v>83.708019166348933</v>
      </c>
    </row>
    <row r="4392" spans="1:5" x14ac:dyDescent="0.25">
      <c r="A4392">
        <v>4.3899999999999997</v>
      </c>
      <c r="B4392">
        <v>-0.66903469022136708</v>
      </c>
      <c r="C4392">
        <f t="shared" si="136"/>
        <v>0.66903469022136708</v>
      </c>
      <c r="D4392">
        <v>8.7359516598652931</v>
      </c>
      <c r="E4392">
        <f t="shared" si="137"/>
        <v>83.716759059279852</v>
      </c>
    </row>
    <row r="4393" spans="1:5" x14ac:dyDescent="0.25">
      <c r="A4393">
        <v>4.391</v>
      </c>
      <c r="B4393">
        <v>-0.6701308861877705</v>
      </c>
      <c r="C4393">
        <f t="shared" si="136"/>
        <v>0.6701308861877705</v>
      </c>
      <c r="D4393">
        <v>8.7278126830047569</v>
      </c>
      <c r="E4393">
        <f t="shared" si="137"/>
        <v>83.725490941451284</v>
      </c>
    </row>
    <row r="4394" spans="1:5" x14ac:dyDescent="0.25">
      <c r="A4394">
        <v>4.3920000000000003</v>
      </c>
      <c r="B4394">
        <v>-0.67230105774843441</v>
      </c>
      <c r="C4394">
        <f t="shared" si="136"/>
        <v>0.67230105774843441</v>
      </c>
      <c r="D4394">
        <v>8.7195258105567923</v>
      </c>
      <c r="E4394">
        <f t="shared" si="137"/>
        <v>83.734214610698061</v>
      </c>
    </row>
    <row r="4395" spans="1:5" x14ac:dyDescent="0.25">
      <c r="A4395">
        <v>4.3929999999999998</v>
      </c>
      <c r="B4395">
        <v>-0.67536406824097606</v>
      </c>
      <c r="C4395">
        <f t="shared" si="136"/>
        <v>0.67536406824097606</v>
      </c>
      <c r="D4395">
        <v>8.7113058118929629</v>
      </c>
      <c r="E4395">
        <f t="shared" si="137"/>
        <v>83.742930026509285</v>
      </c>
    </row>
    <row r="4396" spans="1:5" x14ac:dyDescent="0.25">
      <c r="A4396">
        <v>4.3940000000000001</v>
      </c>
      <c r="B4396">
        <v>-0.67836745140806054</v>
      </c>
      <c r="C4396">
        <f t="shared" si="136"/>
        <v>0.67836745140806054</v>
      </c>
      <c r="D4396">
        <v>8.7034140705406777</v>
      </c>
      <c r="E4396">
        <f t="shared" si="137"/>
        <v>83.751637386450511</v>
      </c>
    </row>
    <row r="4397" spans="1:5" x14ac:dyDescent="0.25">
      <c r="A4397">
        <v>4.3949999999999996</v>
      </c>
      <c r="B4397">
        <v>-0.68038551532191727</v>
      </c>
      <c r="C4397">
        <f t="shared" si="136"/>
        <v>0.68038551532191727</v>
      </c>
      <c r="D4397">
        <v>8.6959049588517061</v>
      </c>
      <c r="E4397">
        <f t="shared" si="137"/>
        <v>83.760337045965201</v>
      </c>
    </row>
    <row r="4398" spans="1:5" x14ac:dyDescent="0.25">
      <c r="A4398">
        <v>4.3959999999999999</v>
      </c>
      <c r="B4398">
        <v>-0.68146855296704101</v>
      </c>
      <c r="C4398">
        <f t="shared" si="136"/>
        <v>0.68146855296704101</v>
      </c>
      <c r="D4398">
        <v>8.6887008933081056</v>
      </c>
      <c r="E4398">
        <f t="shared" si="137"/>
        <v>83.76902934889128</v>
      </c>
    </row>
    <row r="4399" spans="1:5" x14ac:dyDescent="0.25">
      <c r="A4399">
        <v>4.3970000000000002</v>
      </c>
      <c r="B4399">
        <v>-0.68253035391906214</v>
      </c>
      <c r="C4399">
        <f t="shared" si="136"/>
        <v>0.68253035391906214</v>
      </c>
      <c r="D4399">
        <v>8.681861976171156</v>
      </c>
      <c r="E4399">
        <f t="shared" si="137"/>
        <v>83.777714630326017</v>
      </c>
    </row>
    <row r="4400" spans="1:5" x14ac:dyDescent="0.25">
      <c r="A4400">
        <v>4.3979999999999997</v>
      </c>
      <c r="B4400">
        <v>-0.68391787237547508</v>
      </c>
      <c r="C4400">
        <f t="shared" si="136"/>
        <v>0.68391787237547508</v>
      </c>
      <c r="D4400">
        <v>8.6754828500230481</v>
      </c>
      <c r="E4400">
        <f t="shared" si="137"/>
        <v>83.786393302739114</v>
      </c>
    </row>
    <row r="4401" spans="1:5" x14ac:dyDescent="0.25">
      <c r="A4401">
        <v>4.399</v>
      </c>
      <c r="B4401">
        <v>-0.68510712174800759</v>
      </c>
      <c r="C4401">
        <f t="shared" si="136"/>
        <v>0.68510712174800759</v>
      </c>
      <c r="D4401">
        <v>8.6696019688200714</v>
      </c>
      <c r="E4401">
        <f t="shared" si="137"/>
        <v>83.795065845148542</v>
      </c>
    </row>
    <row r="4402" spans="1:5" x14ac:dyDescent="0.25">
      <c r="A4402">
        <v>4.4000000000000004</v>
      </c>
      <c r="B4402">
        <v>-0.68597364332961042</v>
      </c>
      <c r="C4402">
        <f t="shared" si="136"/>
        <v>0.68597364332961042</v>
      </c>
      <c r="D4402">
        <v>8.6640085057730332</v>
      </c>
      <c r="E4402">
        <f t="shared" si="137"/>
        <v>83.80373265038584</v>
      </c>
    </row>
    <row r="4403" spans="1:5" x14ac:dyDescent="0.25">
      <c r="A4403">
        <v>4.4009999999999998</v>
      </c>
      <c r="B4403">
        <v>-0.68701698238834241</v>
      </c>
      <c r="C4403">
        <f t="shared" si="136"/>
        <v>0.68701698238834241</v>
      </c>
      <c r="D4403">
        <v>8.6579343423423651</v>
      </c>
      <c r="E4403">
        <f t="shared" si="137"/>
        <v>83.812393621809889</v>
      </c>
    </row>
    <row r="4404" spans="1:5" x14ac:dyDescent="0.25">
      <c r="A4404">
        <v>4.4020000000000001</v>
      </c>
      <c r="B4404">
        <v>-0.68837293480098982</v>
      </c>
      <c r="C4404">
        <f t="shared" si="136"/>
        <v>0.68837293480098982</v>
      </c>
      <c r="D4404">
        <v>8.6508891269149579</v>
      </c>
      <c r="E4404">
        <f t="shared" si="137"/>
        <v>83.821048033544514</v>
      </c>
    </row>
    <row r="4405" spans="1:5" x14ac:dyDescent="0.25">
      <c r="A4405">
        <v>4.4029999999999996</v>
      </c>
      <c r="B4405">
        <v>-0.68941060139513655</v>
      </c>
      <c r="C4405">
        <f t="shared" si="136"/>
        <v>0.68941060139513655</v>
      </c>
      <c r="D4405">
        <v>8.6434080071284711</v>
      </c>
      <c r="E4405">
        <f t="shared" si="137"/>
        <v>83.829695182111536</v>
      </c>
    </row>
    <row r="4406" spans="1:5" x14ac:dyDescent="0.25">
      <c r="A4406">
        <v>4.4039999999999999</v>
      </c>
      <c r="B4406">
        <v>-0.69019800504605411</v>
      </c>
      <c r="C4406">
        <f t="shared" si="136"/>
        <v>0.69019800504605411</v>
      </c>
      <c r="D4406">
        <v>8.6359147748882172</v>
      </c>
      <c r="E4406">
        <f t="shared" si="137"/>
        <v>83.838334843502551</v>
      </c>
    </row>
    <row r="4407" spans="1:5" x14ac:dyDescent="0.25">
      <c r="A4407">
        <v>4.4050000000000002</v>
      </c>
      <c r="B4407">
        <v>-0.69132512709870531</v>
      </c>
      <c r="C4407">
        <f t="shared" si="136"/>
        <v>0.69132512709870531</v>
      </c>
      <c r="D4407">
        <v>8.6282081445154368</v>
      </c>
      <c r="E4407">
        <f t="shared" si="137"/>
        <v>83.846966904962258</v>
      </c>
    </row>
    <row r="4408" spans="1:5" x14ac:dyDescent="0.25">
      <c r="A4408">
        <v>4.4059999999999997</v>
      </c>
      <c r="B4408">
        <v>-0.69306089653462133</v>
      </c>
      <c r="C4408">
        <f t="shared" si="136"/>
        <v>0.69306089653462133</v>
      </c>
      <c r="D4408">
        <v>8.6202217438036755</v>
      </c>
      <c r="E4408">
        <f t="shared" si="137"/>
        <v>83.855591119906407</v>
      </c>
    </row>
    <row r="4409" spans="1:5" x14ac:dyDescent="0.25">
      <c r="A4409">
        <v>4.407</v>
      </c>
      <c r="B4409">
        <v>-0.69569615991406519</v>
      </c>
      <c r="C4409">
        <f t="shared" si="136"/>
        <v>0.69569615991406519</v>
      </c>
      <c r="D4409">
        <v>8.6120015649421582</v>
      </c>
      <c r="E4409">
        <f t="shared" si="137"/>
        <v>83.864207231560783</v>
      </c>
    </row>
    <row r="4410" spans="1:5" x14ac:dyDescent="0.25">
      <c r="A4410">
        <v>4.4080000000000004</v>
      </c>
      <c r="B4410">
        <v>-0.69834034437301706</v>
      </c>
      <c r="C4410">
        <f t="shared" si="136"/>
        <v>0.69834034437301706</v>
      </c>
      <c r="D4410">
        <v>8.6036764424013903</v>
      </c>
      <c r="E4410">
        <f t="shared" si="137"/>
        <v>83.872815070564457</v>
      </c>
    </row>
    <row r="4411" spans="1:5" x14ac:dyDescent="0.25">
      <c r="A4411">
        <v>4.4089999999999998</v>
      </c>
      <c r="B4411">
        <v>-0.700118640879418</v>
      </c>
      <c r="C4411">
        <f t="shared" si="136"/>
        <v>0.700118640879418</v>
      </c>
      <c r="D4411">
        <v>8.5953965055973107</v>
      </c>
      <c r="E4411">
        <f t="shared" si="137"/>
        <v>83.881414607038451</v>
      </c>
    </row>
    <row r="4412" spans="1:5" x14ac:dyDescent="0.25">
      <c r="A4412">
        <v>4.41</v>
      </c>
      <c r="B4412">
        <v>-0.70232342705673911</v>
      </c>
      <c r="C4412">
        <f t="shared" si="136"/>
        <v>0.70232342705673911</v>
      </c>
      <c r="D4412">
        <v>8.5871017280589186</v>
      </c>
      <c r="E4412">
        <f t="shared" si="137"/>
        <v>83.890005856155284</v>
      </c>
    </row>
    <row r="4413" spans="1:5" x14ac:dyDescent="0.25">
      <c r="A4413">
        <v>4.4109999999999996</v>
      </c>
      <c r="B4413">
        <v>-0.70539330336917228</v>
      </c>
      <c r="C4413">
        <f t="shared" si="136"/>
        <v>0.70539330336917228</v>
      </c>
      <c r="D4413">
        <v>8.5788959114286811</v>
      </c>
      <c r="E4413">
        <f t="shared" si="137"/>
        <v>83.898588854975017</v>
      </c>
    </row>
    <row r="4414" spans="1:5" x14ac:dyDescent="0.25">
      <c r="A4414">
        <v>4.4119999999999999</v>
      </c>
      <c r="B4414">
        <v>-0.70760546012362902</v>
      </c>
      <c r="C4414">
        <f t="shared" si="136"/>
        <v>0.70760546012362902</v>
      </c>
      <c r="D4414">
        <v>8.5707967865627559</v>
      </c>
      <c r="E4414">
        <f t="shared" si="137"/>
        <v>83.907163701324009</v>
      </c>
    </row>
    <row r="4415" spans="1:5" x14ac:dyDescent="0.25">
      <c r="A4415">
        <v>4.4130000000000003</v>
      </c>
      <c r="B4415">
        <v>-0.70873968940611853</v>
      </c>
      <c r="C4415">
        <f t="shared" si="136"/>
        <v>0.70873968940611853</v>
      </c>
      <c r="D4415">
        <v>8.56267319285136</v>
      </c>
      <c r="E4415">
        <f t="shared" si="137"/>
        <v>83.915730436313723</v>
      </c>
    </row>
    <row r="4416" spans="1:5" x14ac:dyDescent="0.25">
      <c r="A4416">
        <v>4.4139999999999997</v>
      </c>
      <c r="B4416">
        <v>-0.70980481873015966</v>
      </c>
      <c r="C4416">
        <f t="shared" si="136"/>
        <v>0.70980481873015966</v>
      </c>
      <c r="D4416">
        <v>8.5547347716854425</v>
      </c>
      <c r="E4416">
        <f t="shared" si="137"/>
        <v>83.924289140295983</v>
      </c>
    </row>
    <row r="4417" spans="1:5" x14ac:dyDescent="0.25">
      <c r="A4417">
        <v>4.415</v>
      </c>
      <c r="B4417">
        <v>-0.71053383032345152</v>
      </c>
      <c r="C4417">
        <f t="shared" si="136"/>
        <v>0.71053383032345152</v>
      </c>
      <c r="D4417">
        <v>8.5469432172646265</v>
      </c>
      <c r="E4417">
        <f t="shared" si="137"/>
        <v>83.932839979290463</v>
      </c>
    </row>
    <row r="4418" spans="1:5" x14ac:dyDescent="0.25">
      <c r="A4418">
        <v>4.4160000000000004</v>
      </c>
      <c r="B4418">
        <v>-0.71070394705575846</v>
      </c>
      <c r="C4418">
        <f t="shared" si="136"/>
        <v>0.71070394705575846</v>
      </c>
      <c r="D4418">
        <v>8.5388990817543799</v>
      </c>
      <c r="E4418">
        <f t="shared" si="137"/>
        <v>83.941382900439976</v>
      </c>
    </row>
    <row r="4419" spans="1:5" x14ac:dyDescent="0.25">
      <c r="A4419">
        <v>4.4169999999999998</v>
      </c>
      <c r="B4419">
        <v>-0.71083855996208989</v>
      </c>
      <c r="C4419">
        <f t="shared" si="136"/>
        <v>0.71083855996208989</v>
      </c>
      <c r="D4419">
        <v>8.5306350923495557</v>
      </c>
      <c r="E4419">
        <f t="shared" si="137"/>
        <v>83.949917667527018</v>
      </c>
    </row>
    <row r="4420" spans="1:5" x14ac:dyDescent="0.25">
      <c r="A4420">
        <v>4.4180000000000001</v>
      </c>
      <c r="B4420">
        <v>-0.71096432226012085</v>
      </c>
      <c r="C4420">
        <f t="shared" ref="C4420:C4483" si="138">-B4420</f>
        <v>0.71096432226012085</v>
      </c>
      <c r="D4420">
        <v>8.5224103070467905</v>
      </c>
      <c r="E4420">
        <f t="shared" si="137"/>
        <v>83.958444190226714</v>
      </c>
    </row>
    <row r="4421" spans="1:5" x14ac:dyDescent="0.25">
      <c r="A4421">
        <v>4.4189999999999996</v>
      </c>
      <c r="B4421">
        <v>-0.71053786241516925</v>
      </c>
      <c r="C4421">
        <f t="shared" si="138"/>
        <v>0.71053786241516925</v>
      </c>
      <c r="D4421">
        <v>8.5141737619276512</v>
      </c>
      <c r="E4421">
        <f t="shared" ref="E4421:E4484" si="139">(A4421-A4420)*((D4421+D4420)/2)+E4420</f>
        <v>83.966962482261195</v>
      </c>
    </row>
    <row r="4422" spans="1:5" x14ac:dyDescent="0.25">
      <c r="A4422">
        <v>4.42</v>
      </c>
      <c r="B4422">
        <v>-0.70951466885117287</v>
      </c>
      <c r="C4422">
        <f t="shared" si="138"/>
        <v>0.70951466885117287</v>
      </c>
      <c r="D4422">
        <v>8.5060127424919045</v>
      </c>
      <c r="E4422">
        <f t="shared" si="139"/>
        <v>83.975472575513407</v>
      </c>
    </row>
    <row r="4423" spans="1:5" x14ac:dyDescent="0.25">
      <c r="A4423">
        <v>4.4210000000000003</v>
      </c>
      <c r="B4423">
        <v>-0.70846835585212853</v>
      </c>
      <c r="C4423">
        <f t="shared" si="138"/>
        <v>0.70846835585212853</v>
      </c>
      <c r="D4423">
        <v>8.4983702297772261</v>
      </c>
      <c r="E4423">
        <f t="shared" si="139"/>
        <v>83.983974766999552</v>
      </c>
    </row>
    <row r="4424" spans="1:5" x14ac:dyDescent="0.25">
      <c r="A4424">
        <v>4.4219999999999997</v>
      </c>
      <c r="B4424">
        <v>-0.70805565855400054</v>
      </c>
      <c r="C4424">
        <f t="shared" si="138"/>
        <v>0.70805565855400054</v>
      </c>
      <c r="D4424">
        <v>8.4914190166710952</v>
      </c>
      <c r="E4424">
        <f t="shared" si="139"/>
        <v>83.992469661622778</v>
      </c>
    </row>
    <row r="4425" spans="1:5" x14ac:dyDescent="0.25">
      <c r="A4425">
        <v>4.423</v>
      </c>
      <c r="B4425">
        <v>-0.70907066462659118</v>
      </c>
      <c r="C4425">
        <f t="shared" si="138"/>
        <v>0.70907066462659118</v>
      </c>
      <c r="D4425">
        <v>8.4850261497389816</v>
      </c>
      <c r="E4425">
        <f t="shared" si="139"/>
        <v>84.000957884205988</v>
      </c>
    </row>
    <row r="4426" spans="1:5" x14ac:dyDescent="0.25">
      <c r="A4426">
        <v>4.4240000000000004</v>
      </c>
      <c r="B4426">
        <v>-0.71096176536256905</v>
      </c>
      <c r="C4426">
        <f t="shared" si="138"/>
        <v>0.71096176536256905</v>
      </c>
      <c r="D4426">
        <v>8.4789449461764903</v>
      </c>
      <c r="E4426">
        <f t="shared" si="139"/>
        <v>84.009439869753948</v>
      </c>
    </row>
    <row r="4427" spans="1:5" x14ac:dyDescent="0.25">
      <c r="A4427">
        <v>4.4249999999999998</v>
      </c>
      <c r="B4427">
        <v>-0.71215547552073499</v>
      </c>
      <c r="C4427">
        <f t="shared" si="138"/>
        <v>0.71215547552073499</v>
      </c>
      <c r="D4427">
        <v>8.4728340749145126</v>
      </c>
      <c r="E4427">
        <f t="shared" si="139"/>
        <v>84.017915759264483</v>
      </c>
    </row>
    <row r="4428" spans="1:5" x14ac:dyDescent="0.25">
      <c r="A4428">
        <v>4.4260000000000002</v>
      </c>
      <c r="B4428">
        <v>-0.71299657549501161</v>
      </c>
      <c r="C4428">
        <f t="shared" si="138"/>
        <v>0.71299657549501161</v>
      </c>
      <c r="D4428">
        <v>8.466629557644918</v>
      </c>
      <c r="E4428">
        <f t="shared" si="139"/>
        <v>84.026385491080759</v>
      </c>
    </row>
    <row r="4429" spans="1:5" x14ac:dyDescent="0.25">
      <c r="A4429">
        <v>4.4269999999999996</v>
      </c>
      <c r="B4429">
        <v>-0.71442096944989009</v>
      </c>
      <c r="C4429">
        <f t="shared" si="138"/>
        <v>0.71442096944989009</v>
      </c>
      <c r="D4429">
        <v>8.4604526526377839</v>
      </c>
      <c r="E4429">
        <f t="shared" si="139"/>
        <v>84.034849032185903</v>
      </c>
    </row>
    <row r="4430" spans="1:5" x14ac:dyDescent="0.25">
      <c r="A4430">
        <v>4.4279999999999999</v>
      </c>
      <c r="B4430">
        <v>-0.71608091087179726</v>
      </c>
      <c r="C4430">
        <f t="shared" si="138"/>
        <v>0.71608091087179726</v>
      </c>
      <c r="D4430">
        <v>8.454278695169279</v>
      </c>
      <c r="E4430">
        <f t="shared" si="139"/>
        <v>84.043306397859808</v>
      </c>
    </row>
    <row r="4431" spans="1:5" x14ac:dyDescent="0.25">
      <c r="A4431">
        <v>4.4290000000000003</v>
      </c>
      <c r="B4431">
        <v>-0.71770059164685596</v>
      </c>
      <c r="C4431">
        <f t="shared" si="138"/>
        <v>0.71770059164685596</v>
      </c>
      <c r="D4431">
        <v>8.4481719320762174</v>
      </c>
      <c r="E4431">
        <f t="shared" si="139"/>
        <v>84.05175762317343</v>
      </c>
    </row>
    <row r="4432" spans="1:5" x14ac:dyDescent="0.25">
      <c r="A4432">
        <v>4.43</v>
      </c>
      <c r="B4432">
        <v>-0.71926866736608708</v>
      </c>
      <c r="C4432">
        <f t="shared" si="138"/>
        <v>0.71926866736608708</v>
      </c>
      <c r="D4432">
        <v>8.4424324639688493</v>
      </c>
      <c r="E4432">
        <f t="shared" si="139"/>
        <v>84.060202925371442</v>
      </c>
    </row>
    <row r="4433" spans="1:5" x14ac:dyDescent="0.25">
      <c r="A4433">
        <v>4.431</v>
      </c>
      <c r="B4433">
        <v>-0.72059438711152179</v>
      </c>
      <c r="C4433">
        <f t="shared" si="138"/>
        <v>0.72059438711152179</v>
      </c>
      <c r="D4433">
        <v>8.4371176740594827</v>
      </c>
      <c r="E4433">
        <f t="shared" si="139"/>
        <v>84.068642700440463</v>
      </c>
    </row>
    <row r="4434" spans="1:5" x14ac:dyDescent="0.25">
      <c r="A4434">
        <v>4.4320000000000004</v>
      </c>
      <c r="B4434">
        <v>-0.72169563709032958</v>
      </c>
      <c r="C4434">
        <f t="shared" si="138"/>
        <v>0.72169563709032958</v>
      </c>
      <c r="D4434">
        <v>8.431842167005712</v>
      </c>
      <c r="E4434">
        <f t="shared" si="139"/>
        <v>84.077077180361002</v>
      </c>
    </row>
    <row r="4435" spans="1:5" x14ac:dyDescent="0.25">
      <c r="A4435">
        <v>4.4329999999999998</v>
      </c>
      <c r="B4435">
        <v>-0.72277664750392068</v>
      </c>
      <c r="C4435">
        <f t="shared" si="138"/>
        <v>0.72277664750392068</v>
      </c>
      <c r="D4435">
        <v>8.4262988545555615</v>
      </c>
      <c r="E4435">
        <f t="shared" si="139"/>
        <v>84.085506250871774</v>
      </c>
    </row>
    <row r="4436" spans="1:5" x14ac:dyDescent="0.25">
      <c r="A4436">
        <v>4.4340000000000002</v>
      </c>
      <c r="B4436">
        <v>-0.72352791350244905</v>
      </c>
      <c r="C4436">
        <f t="shared" si="138"/>
        <v>0.72352791350244905</v>
      </c>
      <c r="D4436">
        <v>8.4205007156445113</v>
      </c>
      <c r="E4436">
        <f t="shared" si="139"/>
        <v>84.093929650656875</v>
      </c>
    </row>
    <row r="4437" spans="1:5" x14ac:dyDescent="0.25">
      <c r="A4437">
        <v>4.4349999999999996</v>
      </c>
      <c r="B4437">
        <v>-0.72366939021514787</v>
      </c>
      <c r="C4437">
        <f t="shared" si="138"/>
        <v>0.72366939021514787</v>
      </c>
      <c r="D4437">
        <v>8.414622984837429</v>
      </c>
      <c r="E4437">
        <f t="shared" si="139"/>
        <v>84.102347212507112</v>
      </c>
    </row>
    <row r="4438" spans="1:5" x14ac:dyDescent="0.25">
      <c r="A4438">
        <v>4.4359999999999999</v>
      </c>
      <c r="B4438">
        <v>-0.7240854896822021</v>
      </c>
      <c r="C4438">
        <f t="shared" si="138"/>
        <v>0.7240854896822021</v>
      </c>
      <c r="D4438">
        <v>8.4087994127245942</v>
      </c>
      <c r="E4438">
        <f t="shared" si="139"/>
        <v>84.110758923705902</v>
      </c>
    </row>
    <row r="4439" spans="1:5" x14ac:dyDescent="0.25">
      <c r="A4439">
        <v>4.4370000000000003</v>
      </c>
      <c r="B4439">
        <v>-0.72511106060552943</v>
      </c>
      <c r="C4439">
        <f t="shared" si="138"/>
        <v>0.72511106060552943</v>
      </c>
      <c r="D4439">
        <v>8.4030044233430345</v>
      </c>
      <c r="E4439">
        <f t="shared" si="139"/>
        <v>84.11916482562394</v>
      </c>
    </row>
    <row r="4440" spans="1:5" x14ac:dyDescent="0.25">
      <c r="A4440">
        <v>4.4379999999999997</v>
      </c>
      <c r="B4440">
        <v>-0.72533193919872152</v>
      </c>
      <c r="C4440">
        <f t="shared" si="138"/>
        <v>0.72533193919872152</v>
      </c>
      <c r="D4440">
        <v>8.3973011658268923</v>
      </c>
      <c r="E4440">
        <f t="shared" si="139"/>
        <v>84.127564978418519</v>
      </c>
    </row>
    <row r="4441" spans="1:5" x14ac:dyDescent="0.25">
      <c r="A4441">
        <v>4.4390000000000001</v>
      </c>
      <c r="B4441">
        <v>-0.72401698535795478</v>
      </c>
      <c r="C4441">
        <f t="shared" si="138"/>
        <v>0.72401698535795478</v>
      </c>
      <c r="D4441">
        <v>8.3918044215598186</v>
      </c>
      <c r="E4441">
        <f t="shared" si="139"/>
        <v>84.135959531212208</v>
      </c>
    </row>
    <row r="4442" spans="1:5" x14ac:dyDescent="0.25">
      <c r="A4442">
        <v>4.4400000000000004</v>
      </c>
      <c r="B4442">
        <v>-0.72234007123769117</v>
      </c>
      <c r="C4442">
        <f t="shared" si="138"/>
        <v>0.72234007123769117</v>
      </c>
      <c r="D4442">
        <v>8.3862260524701853</v>
      </c>
      <c r="E4442">
        <f t="shared" si="139"/>
        <v>84.144348546449223</v>
      </c>
    </row>
    <row r="4443" spans="1:5" x14ac:dyDescent="0.25">
      <c r="A4443">
        <v>4.4409999999999998</v>
      </c>
      <c r="B4443">
        <v>-0.72135895791048144</v>
      </c>
      <c r="C4443">
        <f t="shared" si="138"/>
        <v>0.72135895791048144</v>
      </c>
      <c r="D4443">
        <v>8.3800247032536213</v>
      </c>
      <c r="E4443">
        <f t="shared" si="139"/>
        <v>84.152731671827084</v>
      </c>
    </row>
    <row r="4444" spans="1:5" x14ac:dyDescent="0.25">
      <c r="A4444">
        <v>4.4420000000000002</v>
      </c>
      <c r="B4444">
        <v>-0.72072625127625356</v>
      </c>
      <c r="C4444">
        <f t="shared" si="138"/>
        <v>0.72072625127625356</v>
      </c>
      <c r="D4444">
        <v>8.3728358232152722</v>
      </c>
      <c r="E4444">
        <f t="shared" si="139"/>
        <v>84.161108102090324</v>
      </c>
    </row>
    <row r="4445" spans="1:5" x14ac:dyDescent="0.25">
      <c r="A4445">
        <v>4.4429999999999996</v>
      </c>
      <c r="B4445">
        <v>-0.7198881683442433</v>
      </c>
      <c r="C4445">
        <f t="shared" si="138"/>
        <v>0.7198881683442433</v>
      </c>
      <c r="D4445">
        <v>8.3647881176750403</v>
      </c>
      <c r="E4445">
        <f t="shared" si="139"/>
        <v>84.169476914060766</v>
      </c>
    </row>
    <row r="4446" spans="1:5" x14ac:dyDescent="0.25">
      <c r="A4446">
        <v>4.444</v>
      </c>
      <c r="B4446">
        <v>-0.71900982885587661</v>
      </c>
      <c r="C4446">
        <f t="shared" si="138"/>
        <v>0.71900982885587661</v>
      </c>
      <c r="D4446">
        <v>8.35679019125552</v>
      </c>
      <c r="E4446">
        <f t="shared" si="139"/>
        <v>84.177837703215232</v>
      </c>
    </row>
    <row r="4447" spans="1:5" x14ac:dyDescent="0.25">
      <c r="A4447">
        <v>4.4450000000000003</v>
      </c>
      <c r="B4447">
        <v>-0.71854393904877323</v>
      </c>
      <c r="C4447">
        <f t="shared" si="138"/>
        <v>0.71854393904877323</v>
      </c>
      <c r="D4447">
        <v>8.3495918677916663</v>
      </c>
      <c r="E4447">
        <f t="shared" si="139"/>
        <v>84.18619089424476</v>
      </c>
    </row>
    <row r="4448" spans="1:5" x14ac:dyDescent="0.25">
      <c r="A4448">
        <v>4.4459999999999997</v>
      </c>
      <c r="B4448">
        <v>-0.71868020214243966</v>
      </c>
      <c r="C4448">
        <f t="shared" si="138"/>
        <v>0.71868020214243966</v>
      </c>
      <c r="D4448">
        <v>8.3428473455694778</v>
      </c>
      <c r="E4448">
        <f t="shared" si="139"/>
        <v>84.194537113851439</v>
      </c>
    </row>
    <row r="4449" spans="1:5" x14ac:dyDescent="0.25">
      <c r="A4449">
        <v>4.4470000000000001</v>
      </c>
      <c r="B4449">
        <v>-0.71886243615722345</v>
      </c>
      <c r="C4449">
        <f t="shared" si="138"/>
        <v>0.71886243615722345</v>
      </c>
      <c r="D4449">
        <v>8.3362339703330619</v>
      </c>
      <c r="E4449">
        <f t="shared" si="139"/>
        <v>84.202876654509396</v>
      </c>
    </row>
    <row r="4450" spans="1:5" x14ac:dyDescent="0.25">
      <c r="A4450">
        <v>4.4480000000000004</v>
      </c>
      <c r="B4450">
        <v>-0.71828638474487605</v>
      </c>
      <c r="C4450">
        <f t="shared" si="138"/>
        <v>0.71828638474487605</v>
      </c>
      <c r="D4450">
        <v>8.330070062814972</v>
      </c>
      <c r="E4450">
        <f t="shared" si="139"/>
        <v>84.211209806525972</v>
      </c>
    </row>
    <row r="4451" spans="1:5" x14ac:dyDescent="0.25">
      <c r="A4451">
        <v>4.4489999999999998</v>
      </c>
      <c r="B4451">
        <v>-0.71734671375933601</v>
      </c>
      <c r="C4451">
        <f t="shared" si="138"/>
        <v>0.71734671375933601</v>
      </c>
      <c r="D4451">
        <v>8.3241908146109331</v>
      </c>
      <c r="E4451">
        <f t="shared" si="139"/>
        <v>84.219536936964687</v>
      </c>
    </row>
    <row r="4452" spans="1:5" x14ac:dyDescent="0.25">
      <c r="A4452">
        <v>4.45</v>
      </c>
      <c r="B4452">
        <v>-0.71743508181727711</v>
      </c>
      <c r="C4452">
        <f t="shared" si="138"/>
        <v>0.71743508181727711</v>
      </c>
      <c r="D4452">
        <v>8.3179867086508636</v>
      </c>
      <c r="E4452">
        <f t="shared" si="139"/>
        <v>84.22785802572632</v>
      </c>
    </row>
    <row r="4453" spans="1:5" x14ac:dyDescent="0.25">
      <c r="A4453">
        <v>4.4509999999999996</v>
      </c>
      <c r="B4453">
        <v>-0.71846175304755244</v>
      </c>
      <c r="C4453">
        <f t="shared" si="138"/>
        <v>0.71846175304755244</v>
      </c>
      <c r="D4453">
        <v>8.3114091835842139</v>
      </c>
      <c r="E4453">
        <f t="shared" si="139"/>
        <v>84.236172723672439</v>
      </c>
    </row>
    <row r="4454" spans="1:5" x14ac:dyDescent="0.25">
      <c r="A4454">
        <v>4.452</v>
      </c>
      <c r="B4454">
        <v>-0.71874381736761739</v>
      </c>
      <c r="C4454">
        <f t="shared" si="138"/>
        <v>0.71874381736761739</v>
      </c>
      <c r="D4454">
        <v>8.3048364928780778</v>
      </c>
      <c r="E4454">
        <f t="shared" si="139"/>
        <v>84.244480846510669</v>
      </c>
    </row>
    <row r="4455" spans="1:5" x14ac:dyDescent="0.25">
      <c r="A4455">
        <v>4.4530000000000003</v>
      </c>
      <c r="B4455">
        <v>-0.71815387080913828</v>
      </c>
      <c r="C4455">
        <f t="shared" si="138"/>
        <v>0.71815387080913828</v>
      </c>
      <c r="D4455">
        <v>8.2985281016477828</v>
      </c>
      <c r="E4455">
        <f t="shared" si="139"/>
        <v>84.252782528807941</v>
      </c>
    </row>
    <row r="4456" spans="1:5" x14ac:dyDescent="0.25">
      <c r="A4456">
        <v>4.4539999999999997</v>
      </c>
      <c r="B4456">
        <v>-0.71771951521988553</v>
      </c>
      <c r="C4456">
        <f t="shared" si="138"/>
        <v>0.71771951521988553</v>
      </c>
      <c r="D4456">
        <v>8.2922696620594358</v>
      </c>
      <c r="E4456">
        <f t="shared" si="139"/>
        <v>84.261077927689797</v>
      </c>
    </row>
    <row r="4457" spans="1:5" x14ac:dyDescent="0.25">
      <c r="A4457">
        <v>4.4550000000000001</v>
      </c>
      <c r="B4457">
        <v>-0.71747134914284916</v>
      </c>
      <c r="C4457">
        <f t="shared" si="138"/>
        <v>0.71747134914284916</v>
      </c>
      <c r="D4457">
        <v>8.2854709691706212</v>
      </c>
      <c r="E4457">
        <f t="shared" si="139"/>
        <v>84.269366798005422</v>
      </c>
    </row>
    <row r="4458" spans="1:5" x14ac:dyDescent="0.25">
      <c r="A4458">
        <v>4.4560000000000004</v>
      </c>
      <c r="B4458">
        <v>-0.71750281230841684</v>
      </c>
      <c r="C4458">
        <f t="shared" si="138"/>
        <v>0.71750281230841684</v>
      </c>
      <c r="D4458">
        <v>8.2779744489449207</v>
      </c>
      <c r="E4458">
        <f t="shared" si="139"/>
        <v>84.277648520714479</v>
      </c>
    </row>
    <row r="4459" spans="1:5" x14ac:dyDescent="0.25">
      <c r="A4459">
        <v>4.4569999999999999</v>
      </c>
      <c r="B4459">
        <v>-0.71778649085565915</v>
      </c>
      <c r="C4459">
        <f t="shared" si="138"/>
        <v>0.71778649085565915</v>
      </c>
      <c r="D4459">
        <v>8.2701814398710987</v>
      </c>
      <c r="E4459">
        <f t="shared" si="139"/>
        <v>84.285922598658885</v>
      </c>
    </row>
    <row r="4460" spans="1:5" x14ac:dyDescent="0.25">
      <c r="A4460">
        <v>4.4580000000000002</v>
      </c>
      <c r="B4460">
        <v>-0.71774862176261334</v>
      </c>
      <c r="C4460">
        <f t="shared" si="138"/>
        <v>0.71774862176261334</v>
      </c>
      <c r="D4460">
        <v>8.2624974955318606</v>
      </c>
      <c r="E4460">
        <f t="shared" si="139"/>
        <v>84.294188938126595</v>
      </c>
    </row>
    <row r="4461" spans="1:5" x14ac:dyDescent="0.25">
      <c r="A4461">
        <v>4.4589999999999996</v>
      </c>
      <c r="B4461">
        <v>-0.71768113852033566</v>
      </c>
      <c r="C4461">
        <f t="shared" si="138"/>
        <v>0.71768113852033566</v>
      </c>
      <c r="D4461">
        <v>8.2551095620199675</v>
      </c>
      <c r="E4461">
        <f t="shared" si="139"/>
        <v>84.302447741655371</v>
      </c>
    </row>
    <row r="4462" spans="1:5" x14ac:dyDescent="0.25">
      <c r="A4462">
        <v>4.46</v>
      </c>
      <c r="B4462">
        <v>-0.71787394876822308</v>
      </c>
      <c r="C4462">
        <f t="shared" si="138"/>
        <v>0.71787394876822308</v>
      </c>
      <c r="D4462">
        <v>8.2477665886468436</v>
      </c>
      <c r="E4462">
        <f t="shared" si="139"/>
        <v>84.310699179730705</v>
      </c>
    </row>
    <row r="4463" spans="1:5" x14ac:dyDescent="0.25">
      <c r="A4463">
        <v>4.4610000000000003</v>
      </c>
      <c r="B4463">
        <v>-0.71835734646212124</v>
      </c>
      <c r="C4463">
        <f t="shared" si="138"/>
        <v>0.71835734646212124</v>
      </c>
      <c r="D4463">
        <v>8.2400626209721892</v>
      </c>
      <c r="E4463">
        <f t="shared" si="139"/>
        <v>84.318943094335523</v>
      </c>
    </row>
    <row r="4464" spans="1:5" x14ac:dyDescent="0.25">
      <c r="A4464">
        <v>4.4619999999999997</v>
      </c>
      <c r="B4464">
        <v>-0.71916304128849762</v>
      </c>
      <c r="C4464">
        <f t="shared" si="138"/>
        <v>0.71916304128849762</v>
      </c>
      <c r="D4464">
        <v>8.2322706230416927</v>
      </c>
      <c r="E4464">
        <f t="shared" si="139"/>
        <v>84.327179260957521</v>
      </c>
    </row>
    <row r="4465" spans="1:5" x14ac:dyDescent="0.25">
      <c r="A4465">
        <v>4.4630000000000001</v>
      </c>
      <c r="B4465">
        <v>-0.71930910090342204</v>
      </c>
      <c r="C4465">
        <f t="shared" si="138"/>
        <v>0.71930910090342204</v>
      </c>
      <c r="D4465">
        <v>8.2248779224966242</v>
      </c>
      <c r="E4465">
        <f t="shared" si="139"/>
        <v>84.335407835230299</v>
      </c>
    </row>
    <row r="4466" spans="1:5" x14ac:dyDescent="0.25">
      <c r="A4466">
        <v>4.4640000000000004</v>
      </c>
      <c r="B4466">
        <v>-0.71877363411176298</v>
      </c>
      <c r="C4466">
        <f t="shared" si="138"/>
        <v>0.71877363411176298</v>
      </c>
      <c r="D4466">
        <v>8.2176776944410399</v>
      </c>
      <c r="E4466">
        <f t="shared" si="139"/>
        <v>84.343629113038773</v>
      </c>
    </row>
    <row r="4467" spans="1:5" x14ac:dyDescent="0.25">
      <c r="A4467">
        <v>4.4649999999999999</v>
      </c>
      <c r="B4467">
        <v>-0.7186055101622314</v>
      </c>
      <c r="C4467">
        <f t="shared" si="138"/>
        <v>0.7186055101622314</v>
      </c>
      <c r="D4467">
        <v>8.2103953332788855</v>
      </c>
      <c r="E4467">
        <f t="shared" si="139"/>
        <v>84.351843149552622</v>
      </c>
    </row>
    <row r="4468" spans="1:5" x14ac:dyDescent="0.25">
      <c r="A4468">
        <v>4.4660000000000002</v>
      </c>
      <c r="B4468">
        <v>-0.71835044693842487</v>
      </c>
      <c r="C4468">
        <f t="shared" si="138"/>
        <v>0.71835044693842487</v>
      </c>
      <c r="D4468">
        <v>8.2031546648780811</v>
      </c>
      <c r="E4468">
        <f t="shared" si="139"/>
        <v>84.360049924551703</v>
      </c>
    </row>
    <row r="4469" spans="1:5" x14ac:dyDescent="0.25">
      <c r="A4469">
        <v>4.4669999999999996</v>
      </c>
      <c r="B4469">
        <v>-0.71745254788011181</v>
      </c>
      <c r="C4469">
        <f t="shared" si="138"/>
        <v>0.71745254788011181</v>
      </c>
      <c r="D4469">
        <v>8.1959412542043388</v>
      </c>
      <c r="E4469">
        <f t="shared" si="139"/>
        <v>84.368249472511238</v>
      </c>
    </row>
    <row r="4470" spans="1:5" x14ac:dyDescent="0.25">
      <c r="A4470">
        <v>4.468</v>
      </c>
      <c r="B4470">
        <v>-0.71675361988327824</v>
      </c>
      <c r="C4470">
        <f t="shared" si="138"/>
        <v>0.71675361988327824</v>
      </c>
      <c r="D4470">
        <v>8.1887131448109578</v>
      </c>
      <c r="E4470">
        <f t="shared" si="139"/>
        <v>84.376441799710747</v>
      </c>
    </row>
    <row r="4471" spans="1:5" x14ac:dyDescent="0.25">
      <c r="A4471">
        <v>4.4690000000000003</v>
      </c>
      <c r="B4471">
        <v>-0.71628596818819379</v>
      </c>
      <c r="C4471">
        <f t="shared" si="138"/>
        <v>0.71628596818819379</v>
      </c>
      <c r="D4471">
        <v>8.1818255416827235</v>
      </c>
      <c r="E4471">
        <f t="shared" si="139"/>
        <v>84.384627069053991</v>
      </c>
    </row>
    <row r="4472" spans="1:5" x14ac:dyDescent="0.25">
      <c r="A4472">
        <v>4.47</v>
      </c>
      <c r="B4472">
        <v>-0.71482205313530967</v>
      </c>
      <c r="C4472">
        <f t="shared" si="138"/>
        <v>0.71482205313530967</v>
      </c>
      <c r="D4472">
        <v>8.1755093764594484</v>
      </c>
      <c r="E4472">
        <f t="shared" si="139"/>
        <v>84.392805736513054</v>
      </c>
    </row>
    <row r="4473" spans="1:5" x14ac:dyDescent="0.25">
      <c r="A4473">
        <v>4.4710000000000001</v>
      </c>
      <c r="B4473">
        <v>-0.71241106423147893</v>
      </c>
      <c r="C4473">
        <f t="shared" si="138"/>
        <v>0.71241106423147893</v>
      </c>
      <c r="D4473">
        <v>8.1694168747457603</v>
      </c>
      <c r="E4473">
        <f t="shared" si="139"/>
        <v>84.400978199638658</v>
      </c>
    </row>
    <row r="4474" spans="1:5" x14ac:dyDescent="0.25">
      <c r="A4474">
        <v>4.4720000000000004</v>
      </c>
      <c r="B4474">
        <v>-0.70985352201012064</v>
      </c>
      <c r="C4474">
        <f t="shared" si="138"/>
        <v>0.70985352201012064</v>
      </c>
      <c r="D4474">
        <v>8.1631959741309394</v>
      </c>
      <c r="E4474">
        <f t="shared" si="139"/>
        <v>84.4091445060631</v>
      </c>
    </row>
    <row r="4475" spans="1:5" x14ac:dyDescent="0.25">
      <c r="A4475">
        <v>4.4729999999999999</v>
      </c>
      <c r="B4475">
        <v>-0.70749391864347788</v>
      </c>
      <c r="C4475">
        <f t="shared" si="138"/>
        <v>0.70749391864347788</v>
      </c>
      <c r="D4475">
        <v>8.156678413622938</v>
      </c>
      <c r="E4475">
        <f t="shared" si="139"/>
        <v>84.417304443256967</v>
      </c>
    </row>
    <row r="4476" spans="1:5" x14ac:dyDescent="0.25">
      <c r="A4476">
        <v>4.4740000000000002</v>
      </c>
      <c r="B4476">
        <v>-0.7058010343751594</v>
      </c>
      <c r="C4476">
        <f t="shared" si="138"/>
        <v>0.7058010343751594</v>
      </c>
      <c r="D4476">
        <v>8.1496608807106981</v>
      </c>
      <c r="E4476">
        <f t="shared" si="139"/>
        <v>84.42545761290414</v>
      </c>
    </row>
    <row r="4477" spans="1:5" x14ac:dyDescent="0.25">
      <c r="A4477">
        <v>4.4749999999999996</v>
      </c>
      <c r="B4477">
        <v>-0.70460771775669262</v>
      </c>
      <c r="C4477">
        <f t="shared" si="138"/>
        <v>0.70460771775669262</v>
      </c>
      <c r="D4477">
        <v>8.142302150764106</v>
      </c>
      <c r="E4477">
        <f t="shared" si="139"/>
        <v>84.433603594419878</v>
      </c>
    </row>
    <row r="4478" spans="1:5" x14ac:dyDescent="0.25">
      <c r="A4478">
        <v>4.476</v>
      </c>
      <c r="B4478">
        <v>-0.70383627812356409</v>
      </c>
      <c r="C4478">
        <f t="shared" si="138"/>
        <v>0.70383627812356409</v>
      </c>
      <c r="D4478">
        <v>8.1349353458485716</v>
      </c>
      <c r="E4478">
        <f t="shared" si="139"/>
        <v>84.441742213168183</v>
      </c>
    </row>
    <row r="4479" spans="1:5" x14ac:dyDescent="0.25">
      <c r="A4479">
        <v>4.4770000000000003</v>
      </c>
      <c r="B4479">
        <v>-0.70409944386854306</v>
      </c>
      <c r="C4479">
        <f t="shared" si="138"/>
        <v>0.70409944386854306</v>
      </c>
      <c r="D4479">
        <v>8.1274639198440681</v>
      </c>
      <c r="E4479">
        <f t="shared" si="139"/>
        <v>84.449873412801026</v>
      </c>
    </row>
    <row r="4480" spans="1:5" x14ac:dyDescent="0.25">
      <c r="A4480">
        <v>4.4779999999999998</v>
      </c>
      <c r="B4480">
        <v>-0.70483449249282848</v>
      </c>
      <c r="C4480">
        <f t="shared" si="138"/>
        <v>0.70483449249282848</v>
      </c>
      <c r="D4480">
        <v>8.1196714815939792</v>
      </c>
      <c r="E4480">
        <f t="shared" si="139"/>
        <v>84.457996980501747</v>
      </c>
    </row>
    <row r="4481" spans="1:5" x14ac:dyDescent="0.25">
      <c r="A4481">
        <v>4.4790000000000001</v>
      </c>
      <c r="B4481">
        <v>-0.70507657850286676</v>
      </c>
      <c r="C4481">
        <f t="shared" si="138"/>
        <v>0.70507657850286676</v>
      </c>
      <c r="D4481">
        <v>8.1116081151189157</v>
      </c>
      <c r="E4481">
        <f t="shared" si="139"/>
        <v>84.466112620300109</v>
      </c>
    </row>
    <row r="4482" spans="1:5" x14ac:dyDescent="0.25">
      <c r="A4482">
        <v>4.4800000000000004</v>
      </c>
      <c r="B4482">
        <v>-0.70546957015750145</v>
      </c>
      <c r="C4482">
        <f t="shared" si="138"/>
        <v>0.70546957015750145</v>
      </c>
      <c r="D4482">
        <v>8.1033713210959775</v>
      </c>
      <c r="E4482">
        <f t="shared" si="139"/>
        <v>84.474220110018223</v>
      </c>
    </row>
    <row r="4483" spans="1:5" x14ac:dyDescent="0.25">
      <c r="A4483">
        <v>4.4809999999999999</v>
      </c>
      <c r="B4483">
        <v>-0.70700488269159334</v>
      </c>
      <c r="C4483">
        <f t="shared" si="138"/>
        <v>0.70700488269159334</v>
      </c>
      <c r="D4483">
        <v>8.0948806109471363</v>
      </c>
      <c r="E4483">
        <f t="shared" si="139"/>
        <v>84.482319235984235</v>
      </c>
    </row>
    <row r="4484" spans="1:5" x14ac:dyDescent="0.25">
      <c r="A4484">
        <v>4.4820000000000002</v>
      </c>
      <c r="B4484">
        <v>-0.70954215782098995</v>
      </c>
      <c r="C4484">
        <f t="shared" ref="C4484:C4547" si="140">-B4484</f>
        <v>0.70954215782098995</v>
      </c>
      <c r="D4484">
        <v>8.0862022493054688</v>
      </c>
      <c r="E4484">
        <f t="shared" si="139"/>
        <v>84.490409777414371</v>
      </c>
    </row>
    <row r="4485" spans="1:5" x14ac:dyDescent="0.25">
      <c r="A4485">
        <v>4.4829999999999997</v>
      </c>
      <c r="B4485">
        <v>-0.71247662409581869</v>
      </c>
      <c r="C4485">
        <f t="shared" si="140"/>
        <v>0.71247662409581869</v>
      </c>
      <c r="D4485">
        <v>8.0777570307756825</v>
      </c>
      <c r="E4485">
        <f t="shared" ref="E4485:E4548" si="141">(A4485-A4484)*((D4485+D4484)/2)+E4484</f>
        <v>84.49849175705441</v>
      </c>
    </row>
    <row r="4486" spans="1:5" x14ac:dyDescent="0.25">
      <c r="A4486">
        <v>4.484</v>
      </c>
      <c r="B4486">
        <v>-0.7149504525381053</v>
      </c>
      <c r="C4486">
        <f t="shared" si="140"/>
        <v>0.7149504525381053</v>
      </c>
      <c r="D4486">
        <v>8.0698311282156041</v>
      </c>
      <c r="E4486">
        <f t="shared" si="141"/>
        <v>84.506565551133903</v>
      </c>
    </row>
    <row r="4487" spans="1:5" x14ac:dyDescent="0.25">
      <c r="A4487">
        <v>4.4850000000000003</v>
      </c>
      <c r="B4487">
        <v>-0.71662087674646258</v>
      </c>
      <c r="C4487">
        <f t="shared" si="140"/>
        <v>0.71662087674646258</v>
      </c>
      <c r="D4487">
        <v>8.0624149181476561</v>
      </c>
      <c r="E4487">
        <f t="shared" si="141"/>
        <v>84.514631674157087</v>
      </c>
    </row>
    <row r="4488" spans="1:5" x14ac:dyDescent="0.25">
      <c r="A4488">
        <v>4.4859999999999998</v>
      </c>
      <c r="B4488">
        <v>-0.71878072898171519</v>
      </c>
      <c r="C4488">
        <f t="shared" si="140"/>
        <v>0.71878072898171519</v>
      </c>
      <c r="D4488">
        <v>8.0552120464240531</v>
      </c>
      <c r="E4488">
        <f t="shared" si="141"/>
        <v>84.522690487639366</v>
      </c>
    </row>
    <row r="4489" spans="1:5" x14ac:dyDescent="0.25">
      <c r="A4489">
        <v>4.4870000000000001</v>
      </c>
      <c r="B4489">
        <v>-0.72185726287199781</v>
      </c>
      <c r="C4489">
        <f t="shared" si="140"/>
        <v>0.72185726287199781</v>
      </c>
      <c r="D4489">
        <v>8.0477225785255264</v>
      </c>
      <c r="E4489">
        <f t="shared" si="141"/>
        <v>84.53074195495185</v>
      </c>
    </row>
    <row r="4490" spans="1:5" x14ac:dyDescent="0.25">
      <c r="A4490">
        <v>4.4880000000000004</v>
      </c>
      <c r="B4490">
        <v>-0.72397677601387844</v>
      </c>
      <c r="C4490">
        <f t="shared" si="140"/>
        <v>0.72397677601387844</v>
      </c>
      <c r="D4490">
        <v>8.0401791064264323</v>
      </c>
      <c r="E4490">
        <f t="shared" si="141"/>
        <v>84.538785905794327</v>
      </c>
    </row>
    <row r="4491" spans="1:5" x14ac:dyDescent="0.25">
      <c r="A4491">
        <v>4.4889999999999999</v>
      </c>
      <c r="B4491">
        <v>-0.72442015492546097</v>
      </c>
      <c r="C4491">
        <f t="shared" si="140"/>
        <v>0.72442015492546097</v>
      </c>
      <c r="D4491">
        <v>8.033424525852503</v>
      </c>
      <c r="E4491">
        <f t="shared" si="141"/>
        <v>84.54682270761046</v>
      </c>
    </row>
    <row r="4492" spans="1:5" x14ac:dyDescent="0.25">
      <c r="A4492">
        <v>4.49</v>
      </c>
      <c r="B4492">
        <v>-0.7245003330375509</v>
      </c>
      <c r="C4492">
        <f t="shared" si="140"/>
        <v>0.7245003330375509</v>
      </c>
      <c r="D4492">
        <v>8.0273016843664706</v>
      </c>
      <c r="E4492">
        <f t="shared" si="141"/>
        <v>84.554853070715566</v>
      </c>
    </row>
    <row r="4493" spans="1:5" x14ac:dyDescent="0.25">
      <c r="A4493">
        <v>4.4909999999999997</v>
      </c>
      <c r="B4493">
        <v>-0.72459057755037359</v>
      </c>
      <c r="C4493">
        <f t="shared" si="140"/>
        <v>0.72459057755037359</v>
      </c>
      <c r="D4493">
        <v>8.0207359423301412</v>
      </c>
      <c r="E4493">
        <f t="shared" si="141"/>
        <v>84.562877089528911</v>
      </c>
    </row>
    <row r="4494" spans="1:5" x14ac:dyDescent="0.25">
      <c r="A4494">
        <v>4.492</v>
      </c>
      <c r="B4494">
        <v>-0.72388264804832758</v>
      </c>
      <c r="C4494">
        <f t="shared" si="140"/>
        <v>0.72388264804832758</v>
      </c>
      <c r="D4494">
        <v>8.0133964599476002</v>
      </c>
      <c r="E4494">
        <f t="shared" si="141"/>
        <v>84.570894155730059</v>
      </c>
    </row>
    <row r="4495" spans="1:5" x14ac:dyDescent="0.25">
      <c r="A4495">
        <v>4.4930000000000003</v>
      </c>
      <c r="B4495">
        <v>-0.72181602153317637</v>
      </c>
      <c r="C4495">
        <f t="shared" si="140"/>
        <v>0.72181602153317637</v>
      </c>
      <c r="D4495">
        <v>8.0058382240046981</v>
      </c>
      <c r="E4495">
        <f t="shared" si="141"/>
        <v>84.578903773072042</v>
      </c>
    </row>
    <row r="4496" spans="1:5" x14ac:dyDescent="0.25">
      <c r="A4496">
        <v>4.4939999999999998</v>
      </c>
      <c r="B4496">
        <v>-0.71893546636367245</v>
      </c>
      <c r="C4496">
        <f t="shared" si="140"/>
        <v>0.71893546636367245</v>
      </c>
      <c r="D4496">
        <v>7.9984685495900365</v>
      </c>
      <c r="E4496">
        <f t="shared" si="141"/>
        <v>84.58690592645884</v>
      </c>
    </row>
    <row r="4497" spans="1:5" x14ac:dyDescent="0.25">
      <c r="A4497">
        <v>4.4950000000000001</v>
      </c>
      <c r="B4497">
        <v>-0.71684700589629669</v>
      </c>
      <c r="C4497">
        <f t="shared" si="140"/>
        <v>0.71684700589629669</v>
      </c>
      <c r="D4497">
        <v>7.991242746151876</v>
      </c>
      <c r="E4497">
        <f t="shared" si="141"/>
        <v>84.59490078210672</v>
      </c>
    </row>
    <row r="4498" spans="1:5" x14ac:dyDescent="0.25">
      <c r="A4498">
        <v>4.4960000000000004</v>
      </c>
      <c r="B4498">
        <v>-0.71574933328203405</v>
      </c>
      <c r="C4498">
        <f t="shared" si="140"/>
        <v>0.71574933328203405</v>
      </c>
      <c r="D4498">
        <v>7.9838969331848766</v>
      </c>
      <c r="E4498">
        <f t="shared" si="141"/>
        <v>84.60288835194639</v>
      </c>
    </row>
    <row r="4499" spans="1:5" x14ac:dyDescent="0.25">
      <c r="A4499">
        <v>4.4969999999999999</v>
      </c>
      <c r="B4499">
        <v>-0.71445328937684427</v>
      </c>
      <c r="C4499">
        <f t="shared" si="140"/>
        <v>0.71445328937684427</v>
      </c>
      <c r="D4499">
        <v>7.9765350825812646</v>
      </c>
      <c r="E4499">
        <f t="shared" si="141"/>
        <v>84.61086856795427</v>
      </c>
    </row>
    <row r="4500" spans="1:5" x14ac:dyDescent="0.25">
      <c r="A4500">
        <v>4.4980000000000002</v>
      </c>
      <c r="B4500">
        <v>-0.71348513316309303</v>
      </c>
      <c r="C4500">
        <f t="shared" si="140"/>
        <v>0.71348513316309303</v>
      </c>
      <c r="D4500">
        <v>7.9698912645521531</v>
      </c>
      <c r="E4500">
        <f t="shared" si="141"/>
        <v>84.618841781127841</v>
      </c>
    </row>
    <row r="4501" spans="1:5" x14ac:dyDescent="0.25">
      <c r="A4501">
        <v>4.4989999999999997</v>
      </c>
      <c r="B4501">
        <v>-0.71385357237407199</v>
      </c>
      <c r="C4501">
        <f t="shared" si="140"/>
        <v>0.71385357237407199</v>
      </c>
      <c r="D4501">
        <v>7.9642630348585719</v>
      </c>
      <c r="E4501">
        <f t="shared" si="141"/>
        <v>84.626808858277542</v>
      </c>
    </row>
    <row r="4502" spans="1:5" x14ac:dyDescent="0.25">
      <c r="A4502">
        <v>4.5</v>
      </c>
      <c r="B4502">
        <v>-0.71465330274316441</v>
      </c>
      <c r="C4502">
        <f t="shared" si="140"/>
        <v>0.71465330274316441</v>
      </c>
      <c r="D4502">
        <v>7.9588038933824414</v>
      </c>
      <c r="E4502">
        <f t="shared" si="141"/>
        <v>84.634770391741668</v>
      </c>
    </row>
    <row r="4503" spans="1:5" x14ac:dyDescent="0.25">
      <c r="A4503">
        <v>4.5010000000000003</v>
      </c>
      <c r="B4503">
        <v>-0.71461462192487157</v>
      </c>
      <c r="C4503">
        <f t="shared" si="140"/>
        <v>0.71461462192487157</v>
      </c>
      <c r="D4503">
        <v>7.9526580342968245</v>
      </c>
      <c r="E4503">
        <f t="shared" si="141"/>
        <v>84.642726122705511</v>
      </c>
    </row>
    <row r="4504" spans="1:5" x14ac:dyDescent="0.25">
      <c r="A4504">
        <v>4.5019999999999998</v>
      </c>
      <c r="B4504">
        <v>-0.71349470360077893</v>
      </c>
      <c r="C4504">
        <f t="shared" si="140"/>
        <v>0.71349470360077893</v>
      </c>
      <c r="D4504">
        <v>7.9459355167308381</v>
      </c>
      <c r="E4504">
        <f t="shared" si="141"/>
        <v>84.650675419481018</v>
      </c>
    </row>
    <row r="4505" spans="1:5" x14ac:dyDescent="0.25">
      <c r="A4505">
        <v>4.5030000000000001</v>
      </c>
      <c r="B4505">
        <v>-0.71215444976091791</v>
      </c>
      <c r="C4505">
        <f t="shared" si="140"/>
        <v>0.71215444976091791</v>
      </c>
      <c r="D4505">
        <v>7.939042827703755</v>
      </c>
      <c r="E4505">
        <f t="shared" si="141"/>
        <v>84.658617908653241</v>
      </c>
    </row>
    <row r="4506" spans="1:5" x14ac:dyDescent="0.25">
      <c r="A4506">
        <v>4.5039999999999996</v>
      </c>
      <c r="B4506">
        <v>-0.7113503742886198</v>
      </c>
      <c r="C4506">
        <f t="shared" si="140"/>
        <v>0.7113503742886198</v>
      </c>
      <c r="D4506">
        <v>7.9320691523227644</v>
      </c>
      <c r="E4506">
        <f t="shared" si="141"/>
        <v>84.666553464643243</v>
      </c>
    </row>
    <row r="4507" spans="1:5" x14ac:dyDescent="0.25">
      <c r="A4507">
        <v>4.5049999999999999</v>
      </c>
      <c r="B4507">
        <v>-0.71033803963041431</v>
      </c>
      <c r="C4507">
        <f t="shared" si="140"/>
        <v>0.71033803963041431</v>
      </c>
      <c r="D4507">
        <v>7.9249140447285988</v>
      </c>
      <c r="E4507">
        <f t="shared" si="141"/>
        <v>84.674481956241777</v>
      </c>
    </row>
    <row r="4508" spans="1:5" x14ac:dyDescent="0.25">
      <c r="A4508">
        <v>4.5060000000000002</v>
      </c>
      <c r="B4508">
        <v>-0.70820834554955814</v>
      </c>
      <c r="C4508">
        <f t="shared" si="140"/>
        <v>0.70820834554955814</v>
      </c>
      <c r="D4508">
        <v>7.9173147700616759</v>
      </c>
      <c r="E4508">
        <f t="shared" si="141"/>
        <v>84.682403070649173</v>
      </c>
    </row>
    <row r="4509" spans="1:5" x14ac:dyDescent="0.25">
      <c r="A4509">
        <v>4.5069999999999997</v>
      </c>
      <c r="B4509">
        <v>-0.70512371656341477</v>
      </c>
      <c r="C4509">
        <f t="shared" si="140"/>
        <v>0.70512371656341477</v>
      </c>
      <c r="D4509">
        <v>7.9091722465696819</v>
      </c>
      <c r="E4509">
        <f t="shared" si="141"/>
        <v>84.690316314157485</v>
      </c>
    </row>
    <row r="4510" spans="1:5" x14ac:dyDescent="0.25">
      <c r="A4510">
        <v>4.508</v>
      </c>
      <c r="B4510">
        <v>-0.7018231985725224</v>
      </c>
      <c r="C4510">
        <f t="shared" si="140"/>
        <v>0.7018231985725224</v>
      </c>
      <c r="D4510">
        <v>7.9008302924755078</v>
      </c>
      <c r="E4510">
        <f t="shared" si="141"/>
        <v>84.698221315427006</v>
      </c>
    </row>
    <row r="4511" spans="1:5" x14ac:dyDescent="0.25">
      <c r="A4511">
        <v>4.5090000000000003</v>
      </c>
      <c r="B4511">
        <v>-0.69895777770273371</v>
      </c>
      <c r="C4511">
        <f t="shared" si="140"/>
        <v>0.69895777770273371</v>
      </c>
      <c r="D4511">
        <v>7.8925573620084215</v>
      </c>
      <c r="E4511">
        <f t="shared" si="141"/>
        <v>84.706118009254254</v>
      </c>
    </row>
    <row r="4512" spans="1:5" x14ac:dyDescent="0.25">
      <c r="A4512">
        <v>4.51</v>
      </c>
      <c r="B4512">
        <v>-0.69673932667407412</v>
      </c>
      <c r="C4512">
        <f t="shared" si="140"/>
        <v>0.69673932667407412</v>
      </c>
      <c r="D4512">
        <v>7.8842153375791284</v>
      </c>
      <c r="E4512">
        <f t="shared" si="141"/>
        <v>84.714006395604045</v>
      </c>
    </row>
    <row r="4513" spans="1:5" x14ac:dyDescent="0.25">
      <c r="A4513">
        <v>4.5110000000000001</v>
      </c>
      <c r="B4513">
        <v>-0.69474179047350015</v>
      </c>
      <c r="C4513">
        <f t="shared" si="140"/>
        <v>0.69474179047350015</v>
      </c>
      <c r="D4513">
        <v>7.875585563245334</v>
      </c>
      <c r="E4513">
        <f t="shared" si="141"/>
        <v>84.721886296054464</v>
      </c>
    </row>
    <row r="4514" spans="1:5" x14ac:dyDescent="0.25">
      <c r="A4514">
        <v>4.5119999999999996</v>
      </c>
      <c r="B4514">
        <v>-0.69246106438715038</v>
      </c>
      <c r="C4514">
        <f t="shared" si="140"/>
        <v>0.69246106438715038</v>
      </c>
      <c r="D4514">
        <v>7.866741123735089</v>
      </c>
      <c r="E4514">
        <f t="shared" si="141"/>
        <v>84.729757459397945</v>
      </c>
    </row>
    <row r="4515" spans="1:5" x14ac:dyDescent="0.25">
      <c r="A4515">
        <v>4.5129999999999999</v>
      </c>
      <c r="B4515">
        <v>-0.69016837283538035</v>
      </c>
      <c r="C4515">
        <f t="shared" si="140"/>
        <v>0.69016837283538035</v>
      </c>
      <c r="D4515">
        <v>7.8581704949601736</v>
      </c>
      <c r="E4515">
        <f t="shared" si="141"/>
        <v>84.73761991520729</v>
      </c>
    </row>
    <row r="4516" spans="1:5" x14ac:dyDescent="0.25">
      <c r="A4516">
        <v>4.5140000000000002</v>
      </c>
      <c r="B4516">
        <v>-0.68775254066618163</v>
      </c>
      <c r="C4516">
        <f t="shared" si="140"/>
        <v>0.68775254066618163</v>
      </c>
      <c r="D4516">
        <v>7.8502398155111663</v>
      </c>
      <c r="E4516">
        <f t="shared" si="141"/>
        <v>84.74547412036253</v>
      </c>
    </row>
    <row r="4517" spans="1:5" x14ac:dyDescent="0.25">
      <c r="A4517">
        <v>4.5149999999999997</v>
      </c>
      <c r="B4517">
        <v>-0.68442776954337003</v>
      </c>
      <c r="C4517">
        <f t="shared" si="140"/>
        <v>0.68442776954337003</v>
      </c>
      <c r="D4517">
        <v>7.8426499567163859</v>
      </c>
      <c r="E4517">
        <f t="shared" si="141"/>
        <v>84.753320565248643</v>
      </c>
    </row>
    <row r="4518" spans="1:5" x14ac:dyDescent="0.25">
      <c r="A4518">
        <v>4.516</v>
      </c>
      <c r="B4518">
        <v>-0.68043663704325541</v>
      </c>
      <c r="C4518">
        <f t="shared" si="140"/>
        <v>0.68043663704325541</v>
      </c>
      <c r="D4518">
        <v>7.8350680513371778</v>
      </c>
      <c r="E4518">
        <f t="shared" si="141"/>
        <v>84.761159424252668</v>
      </c>
    </row>
    <row r="4519" spans="1:5" x14ac:dyDescent="0.25">
      <c r="A4519">
        <v>4.5170000000000003</v>
      </c>
      <c r="B4519">
        <v>-0.6767321136171951</v>
      </c>
      <c r="C4519">
        <f t="shared" si="140"/>
        <v>0.6767321136171951</v>
      </c>
      <c r="D4519">
        <v>7.8275950991063041</v>
      </c>
      <c r="E4519">
        <f t="shared" si="141"/>
        <v>84.768990755827886</v>
      </c>
    </row>
    <row r="4520" spans="1:5" x14ac:dyDescent="0.25">
      <c r="A4520">
        <v>4.5179999999999998</v>
      </c>
      <c r="B4520">
        <v>-0.67383009614821299</v>
      </c>
      <c r="C4520">
        <f t="shared" si="140"/>
        <v>0.67383009614821299</v>
      </c>
      <c r="D4520">
        <v>7.8201221858087351</v>
      </c>
      <c r="E4520">
        <f t="shared" si="141"/>
        <v>84.776814614470339</v>
      </c>
    </row>
    <row r="4521" spans="1:5" x14ac:dyDescent="0.25">
      <c r="A4521">
        <v>4.5190000000000001</v>
      </c>
      <c r="B4521">
        <v>-0.67207602184198989</v>
      </c>
      <c r="C4521">
        <f t="shared" si="140"/>
        <v>0.67207602184198989</v>
      </c>
      <c r="D4521">
        <v>7.8124753299182466</v>
      </c>
      <c r="E4521">
        <f t="shared" si="141"/>
        <v>84.784630913228199</v>
      </c>
    </row>
    <row r="4522" spans="1:5" x14ac:dyDescent="0.25">
      <c r="A4522">
        <v>4.5199999999999996</v>
      </c>
      <c r="B4522">
        <v>-0.67186687917224319</v>
      </c>
      <c r="C4522">
        <f t="shared" si="140"/>
        <v>0.67186687917224319</v>
      </c>
      <c r="D4522">
        <v>7.805195692623883</v>
      </c>
      <c r="E4522">
        <f t="shared" si="141"/>
        <v>84.792439748739469</v>
      </c>
    </row>
    <row r="4523" spans="1:5" x14ac:dyDescent="0.25">
      <c r="A4523">
        <v>4.5209999999999999</v>
      </c>
      <c r="B4523">
        <v>-0.67257390469786904</v>
      </c>
      <c r="C4523">
        <f t="shared" si="140"/>
        <v>0.67257390469786904</v>
      </c>
      <c r="D4523">
        <v>7.798954319982812</v>
      </c>
      <c r="E4523">
        <f t="shared" si="141"/>
        <v>84.800241823745779</v>
      </c>
    </row>
    <row r="4524" spans="1:5" x14ac:dyDescent="0.25">
      <c r="A4524">
        <v>4.5220000000000002</v>
      </c>
      <c r="B4524">
        <v>-0.67288132077292095</v>
      </c>
      <c r="C4524">
        <f t="shared" si="140"/>
        <v>0.67288132077292095</v>
      </c>
      <c r="D4524">
        <v>7.7937732424302091</v>
      </c>
      <c r="E4524">
        <f t="shared" si="141"/>
        <v>84.808038187526989</v>
      </c>
    </row>
    <row r="4525" spans="1:5" x14ac:dyDescent="0.25">
      <c r="A4525">
        <v>4.5229999999999997</v>
      </c>
      <c r="B4525">
        <v>-0.67264283956786375</v>
      </c>
      <c r="C4525">
        <f t="shared" si="140"/>
        <v>0.67264283956786375</v>
      </c>
      <c r="D4525">
        <v>7.7892580078340998</v>
      </c>
      <c r="E4525">
        <f t="shared" si="141"/>
        <v>84.815829703152119</v>
      </c>
    </row>
    <row r="4526" spans="1:5" x14ac:dyDescent="0.25">
      <c r="A4526">
        <v>4.524</v>
      </c>
      <c r="B4526">
        <v>-0.67191139540871447</v>
      </c>
      <c r="C4526">
        <f t="shared" si="140"/>
        <v>0.67191139540871447</v>
      </c>
      <c r="D4526">
        <v>7.7848727635387824</v>
      </c>
      <c r="E4526">
        <f t="shared" si="141"/>
        <v>84.823616768537804</v>
      </c>
    </row>
    <row r="4527" spans="1:5" x14ac:dyDescent="0.25">
      <c r="A4527">
        <v>4.5250000000000004</v>
      </c>
      <c r="B4527">
        <v>-0.67073629756669684</v>
      </c>
      <c r="C4527">
        <f t="shared" si="140"/>
        <v>0.67073629756669684</v>
      </c>
      <c r="D4527">
        <v>7.78022139832661</v>
      </c>
      <c r="E4527">
        <f t="shared" si="141"/>
        <v>84.831399315618739</v>
      </c>
    </row>
    <row r="4528" spans="1:5" x14ac:dyDescent="0.25">
      <c r="A4528">
        <v>4.5259999999999998</v>
      </c>
      <c r="B4528">
        <v>-0.67025270696937167</v>
      </c>
      <c r="C4528">
        <f t="shared" si="140"/>
        <v>0.67025270696937167</v>
      </c>
      <c r="D4528">
        <v>7.7750838771354509</v>
      </c>
      <c r="E4528">
        <f t="shared" si="141"/>
        <v>84.839176968256467</v>
      </c>
    </row>
    <row r="4529" spans="1:5" x14ac:dyDescent="0.25">
      <c r="A4529">
        <v>4.5270000000000001</v>
      </c>
      <c r="B4529">
        <v>-0.67063936974712957</v>
      </c>
      <c r="C4529">
        <f t="shared" si="140"/>
        <v>0.67063936974712957</v>
      </c>
      <c r="D4529">
        <v>7.7691311612914156</v>
      </c>
      <c r="E4529">
        <f t="shared" si="141"/>
        <v>84.846949075775683</v>
      </c>
    </row>
    <row r="4530" spans="1:5" x14ac:dyDescent="0.25">
      <c r="A4530">
        <v>4.5279999999999996</v>
      </c>
      <c r="B4530">
        <v>-0.67062684683498297</v>
      </c>
      <c r="C4530">
        <f t="shared" si="140"/>
        <v>0.67062684683498297</v>
      </c>
      <c r="D4530">
        <v>7.7624597358946765</v>
      </c>
      <c r="E4530">
        <f t="shared" si="141"/>
        <v>84.854714871224274</v>
      </c>
    </row>
    <row r="4531" spans="1:5" x14ac:dyDescent="0.25">
      <c r="A4531">
        <v>4.5289999999999999</v>
      </c>
      <c r="B4531">
        <v>-0.66900711325570006</v>
      </c>
      <c r="C4531">
        <f t="shared" si="140"/>
        <v>0.66900711325570006</v>
      </c>
      <c r="D4531">
        <v>7.7558017010426532</v>
      </c>
      <c r="E4531">
        <f t="shared" si="141"/>
        <v>84.862474001942743</v>
      </c>
    </row>
    <row r="4532" spans="1:5" x14ac:dyDescent="0.25">
      <c r="A4532">
        <v>4.53</v>
      </c>
      <c r="B4532">
        <v>-0.66528206038316073</v>
      </c>
      <c r="C4532">
        <f t="shared" si="140"/>
        <v>0.66528206038316073</v>
      </c>
      <c r="D4532">
        <v>7.7493803172991242</v>
      </c>
      <c r="E4532">
        <f t="shared" si="141"/>
        <v>84.870226592951923</v>
      </c>
    </row>
    <row r="4533" spans="1:5" x14ac:dyDescent="0.25">
      <c r="A4533">
        <v>4.5309999999999997</v>
      </c>
      <c r="B4533">
        <v>-0.66000579196917575</v>
      </c>
      <c r="C4533">
        <f t="shared" si="140"/>
        <v>0.66000579196917575</v>
      </c>
      <c r="D4533">
        <v>7.7426855576551397</v>
      </c>
      <c r="E4533">
        <f t="shared" si="141"/>
        <v>84.877972625889399</v>
      </c>
    </row>
    <row r="4534" spans="1:5" x14ac:dyDescent="0.25">
      <c r="A4534">
        <v>4.532</v>
      </c>
      <c r="B4534">
        <v>-0.65421782089673408</v>
      </c>
      <c r="C4534">
        <f t="shared" si="140"/>
        <v>0.65421782089673408</v>
      </c>
      <c r="D4534">
        <v>7.7353531874543435</v>
      </c>
      <c r="E4534">
        <f t="shared" si="141"/>
        <v>84.885711645261949</v>
      </c>
    </row>
    <row r="4535" spans="1:5" x14ac:dyDescent="0.25">
      <c r="A4535">
        <v>4.5330000000000004</v>
      </c>
      <c r="B4535">
        <v>-0.64937718265540956</v>
      </c>
      <c r="C4535">
        <f t="shared" si="140"/>
        <v>0.64937718265540956</v>
      </c>
      <c r="D4535">
        <v>7.7273669523502129</v>
      </c>
      <c r="E4535">
        <f t="shared" si="141"/>
        <v>84.893443005331861</v>
      </c>
    </row>
    <row r="4536" spans="1:5" x14ac:dyDescent="0.25">
      <c r="A4536">
        <v>4.5339999999999998</v>
      </c>
      <c r="B4536">
        <v>-0.64650551155669</v>
      </c>
      <c r="C4536">
        <f t="shared" si="140"/>
        <v>0.64650551155669</v>
      </c>
      <c r="D4536">
        <v>7.7191443436557279</v>
      </c>
      <c r="E4536">
        <f t="shared" si="141"/>
        <v>84.901166260979863</v>
      </c>
    </row>
    <row r="4537" spans="1:5" x14ac:dyDescent="0.25">
      <c r="A4537">
        <v>4.5350000000000001</v>
      </c>
      <c r="B4537">
        <v>-0.64495182693274022</v>
      </c>
      <c r="C4537">
        <f t="shared" si="140"/>
        <v>0.64495182693274022</v>
      </c>
      <c r="D4537">
        <v>7.7112931212602867</v>
      </c>
      <c r="E4537">
        <f t="shared" si="141"/>
        <v>84.908881479712321</v>
      </c>
    </row>
    <row r="4538" spans="1:5" x14ac:dyDescent="0.25">
      <c r="A4538">
        <v>4.5359999999999996</v>
      </c>
      <c r="B4538">
        <v>-0.64334995546707696</v>
      </c>
      <c r="C4538">
        <f t="shared" si="140"/>
        <v>0.64334995546707696</v>
      </c>
      <c r="D4538">
        <v>7.7035178523516592</v>
      </c>
      <c r="E4538">
        <f t="shared" si="141"/>
        <v>84.916588885199118</v>
      </c>
    </row>
    <row r="4539" spans="1:5" x14ac:dyDescent="0.25">
      <c r="A4539">
        <v>4.5369999999999999</v>
      </c>
      <c r="B4539">
        <v>-0.64080027752435764</v>
      </c>
      <c r="C4539">
        <f t="shared" si="140"/>
        <v>0.64080027752435764</v>
      </c>
      <c r="D4539">
        <v>7.695100148370301</v>
      </c>
      <c r="E4539">
        <f t="shared" si="141"/>
        <v>84.924288194199477</v>
      </c>
    </row>
    <row r="4540" spans="1:5" x14ac:dyDescent="0.25">
      <c r="A4540">
        <v>4.5380000000000003</v>
      </c>
      <c r="B4540">
        <v>-0.63778678369431596</v>
      </c>
      <c r="C4540">
        <f t="shared" si="140"/>
        <v>0.63778678369431596</v>
      </c>
      <c r="D4540">
        <v>7.6867310113087726</v>
      </c>
      <c r="E4540">
        <f t="shared" si="141"/>
        <v>84.93197910977932</v>
      </c>
    </row>
    <row r="4541" spans="1:5" x14ac:dyDescent="0.25">
      <c r="A4541">
        <v>4.5389999999999997</v>
      </c>
      <c r="B4541">
        <v>-0.63547322389387817</v>
      </c>
      <c r="C4541">
        <f t="shared" si="140"/>
        <v>0.63547322389387817</v>
      </c>
      <c r="D4541">
        <v>7.6797580842548854</v>
      </c>
      <c r="E4541">
        <f t="shared" si="141"/>
        <v>84.939662354327098</v>
      </c>
    </row>
    <row r="4542" spans="1:5" x14ac:dyDescent="0.25">
      <c r="A4542">
        <v>4.54</v>
      </c>
      <c r="B4542">
        <v>-0.63387433863694309</v>
      </c>
      <c r="C4542">
        <f t="shared" si="140"/>
        <v>0.63387433863694309</v>
      </c>
      <c r="D4542">
        <v>7.674001967220498</v>
      </c>
      <c r="E4542">
        <f t="shared" si="141"/>
        <v>84.947339234352839</v>
      </c>
    </row>
    <row r="4543" spans="1:5" x14ac:dyDescent="0.25">
      <c r="A4543">
        <v>4.5410000000000004</v>
      </c>
      <c r="B4543">
        <v>-0.63249663861860284</v>
      </c>
      <c r="C4543">
        <f t="shared" si="140"/>
        <v>0.63249663861860284</v>
      </c>
      <c r="D4543">
        <v>7.668339169910368</v>
      </c>
      <c r="E4543">
        <f t="shared" si="141"/>
        <v>84.95501040492141</v>
      </c>
    </row>
    <row r="4544" spans="1:5" x14ac:dyDescent="0.25">
      <c r="A4544">
        <v>4.5419999999999998</v>
      </c>
      <c r="B4544">
        <v>-0.63137303612528484</v>
      </c>
      <c r="C4544">
        <f t="shared" si="140"/>
        <v>0.63137303612528484</v>
      </c>
      <c r="D4544">
        <v>7.6624438249258908</v>
      </c>
      <c r="E4544">
        <f t="shared" si="141"/>
        <v>84.962675796418822</v>
      </c>
    </row>
    <row r="4545" spans="1:5" x14ac:dyDescent="0.25">
      <c r="A4545">
        <v>4.5430000000000001</v>
      </c>
      <c r="B4545">
        <v>-0.6304419193738684</v>
      </c>
      <c r="C4545">
        <f t="shared" si="140"/>
        <v>0.6304419193738684</v>
      </c>
      <c r="D4545">
        <v>7.6566294738112397</v>
      </c>
      <c r="E4545">
        <f t="shared" si="141"/>
        <v>84.970335333068192</v>
      </c>
    </row>
    <row r="4546" spans="1:5" x14ac:dyDescent="0.25">
      <c r="A4546">
        <v>4.5439999999999996</v>
      </c>
      <c r="B4546">
        <v>-0.62937412747867827</v>
      </c>
      <c r="C4546">
        <f t="shared" si="140"/>
        <v>0.62937412747867827</v>
      </c>
      <c r="D4546">
        <v>7.6510326268134961</v>
      </c>
      <c r="E4546">
        <f t="shared" si="141"/>
        <v>84.977989164118497</v>
      </c>
    </row>
    <row r="4547" spans="1:5" x14ac:dyDescent="0.25">
      <c r="A4547">
        <v>4.5449999999999999</v>
      </c>
      <c r="B4547">
        <v>-0.62809449810476736</v>
      </c>
      <c r="C4547">
        <f t="shared" si="140"/>
        <v>0.62809449810476736</v>
      </c>
      <c r="D4547">
        <v>7.6454963755855623</v>
      </c>
      <c r="E4547">
        <f t="shared" si="141"/>
        <v>84.985637428619697</v>
      </c>
    </row>
    <row r="4548" spans="1:5" x14ac:dyDescent="0.25">
      <c r="A4548">
        <v>4.5460000000000003</v>
      </c>
      <c r="B4548">
        <v>-0.62641769793083801</v>
      </c>
      <c r="C4548">
        <f t="shared" ref="C4548:C4611" si="142">-B4548</f>
        <v>0.62641769793083801</v>
      </c>
      <c r="D4548">
        <v>7.6398764783810158</v>
      </c>
      <c r="E4548">
        <f t="shared" si="141"/>
        <v>84.993280115046687</v>
      </c>
    </row>
    <row r="4549" spans="1:5" x14ac:dyDescent="0.25">
      <c r="A4549">
        <v>4.5469999999999997</v>
      </c>
      <c r="B4549">
        <v>-0.62426898561738697</v>
      </c>
      <c r="C4549">
        <f t="shared" si="142"/>
        <v>0.62426898561738697</v>
      </c>
      <c r="D4549">
        <v>7.6343178152911477</v>
      </c>
      <c r="E4549">
        <f t="shared" ref="E4549:E4612" si="143">(A4549-A4548)*((D4549+D4548)/2)+E4548</f>
        <v>85.000917212193514</v>
      </c>
    </row>
    <row r="4550" spans="1:5" x14ac:dyDescent="0.25">
      <c r="A4550">
        <v>4.548</v>
      </c>
      <c r="B4550">
        <v>-0.62254059992428035</v>
      </c>
      <c r="C4550">
        <f t="shared" si="142"/>
        <v>0.62254059992428035</v>
      </c>
      <c r="D4550">
        <v>7.6288261361146574</v>
      </c>
      <c r="E4550">
        <f t="shared" si="143"/>
        <v>85.008548784169221</v>
      </c>
    </row>
    <row r="4551" spans="1:5" x14ac:dyDescent="0.25">
      <c r="A4551">
        <v>4.5490000000000004</v>
      </c>
      <c r="B4551">
        <v>-0.62207444065037087</v>
      </c>
      <c r="C4551">
        <f t="shared" si="142"/>
        <v>0.62207444065037087</v>
      </c>
      <c r="D4551">
        <v>7.6229593313983237</v>
      </c>
      <c r="E4551">
        <f t="shared" si="143"/>
        <v>85.016174676902978</v>
      </c>
    </row>
    <row r="4552" spans="1:5" x14ac:dyDescent="0.25">
      <c r="A4552">
        <v>4.55</v>
      </c>
      <c r="B4552">
        <v>-0.62244004135034459</v>
      </c>
      <c r="C4552">
        <f t="shared" si="142"/>
        <v>0.62244004135034459</v>
      </c>
      <c r="D4552">
        <v>7.6165013661434671</v>
      </c>
      <c r="E4552">
        <f t="shared" si="143"/>
        <v>85.023794407251742</v>
      </c>
    </row>
    <row r="4553" spans="1:5" x14ac:dyDescent="0.25">
      <c r="A4553">
        <v>4.5510000000000002</v>
      </c>
      <c r="B4553">
        <v>-0.62265978360593699</v>
      </c>
      <c r="C4553">
        <f t="shared" si="142"/>
        <v>0.62265978360593699</v>
      </c>
      <c r="D4553">
        <v>7.6099202324306852</v>
      </c>
      <c r="E4553">
        <f t="shared" si="143"/>
        <v>85.031407618051034</v>
      </c>
    </row>
    <row r="4554" spans="1:5" x14ac:dyDescent="0.25">
      <c r="A4554">
        <v>4.5519999999999996</v>
      </c>
      <c r="B4554">
        <v>-0.62263496897865023</v>
      </c>
      <c r="C4554">
        <f t="shared" si="142"/>
        <v>0.62263496897865023</v>
      </c>
      <c r="D4554">
        <v>7.6039166831721658</v>
      </c>
      <c r="E4554">
        <f t="shared" si="143"/>
        <v>85.03901453650883</v>
      </c>
    </row>
    <row r="4555" spans="1:5" x14ac:dyDescent="0.25">
      <c r="A4555">
        <v>4.5529999999999999</v>
      </c>
      <c r="B4555">
        <v>-0.62240888742922673</v>
      </c>
      <c r="C4555">
        <f t="shared" si="142"/>
        <v>0.62240888742922673</v>
      </c>
      <c r="D4555">
        <v>7.5985627740569157</v>
      </c>
      <c r="E4555">
        <f t="shared" si="143"/>
        <v>85.046615776237445</v>
      </c>
    </row>
    <row r="4556" spans="1:5" x14ac:dyDescent="0.25">
      <c r="A4556">
        <v>4.5540000000000003</v>
      </c>
      <c r="B4556">
        <v>-0.62135845912856247</v>
      </c>
      <c r="C4556">
        <f t="shared" si="142"/>
        <v>0.62135845912856247</v>
      </c>
      <c r="D4556">
        <v>7.5933166942895127</v>
      </c>
      <c r="E4556">
        <f t="shared" si="143"/>
        <v>85.054211715971618</v>
      </c>
    </row>
    <row r="4557" spans="1:5" x14ac:dyDescent="0.25">
      <c r="A4557">
        <v>4.5549999999999997</v>
      </c>
      <c r="B4557">
        <v>-0.61958896254882601</v>
      </c>
      <c r="C4557">
        <f t="shared" si="142"/>
        <v>0.61958896254882601</v>
      </c>
      <c r="D4557">
        <v>7.5879581133618679</v>
      </c>
      <c r="E4557">
        <f t="shared" si="143"/>
        <v>85.061802353375441</v>
      </c>
    </row>
    <row r="4558" spans="1:5" x14ac:dyDescent="0.25">
      <c r="A4558">
        <v>4.556</v>
      </c>
      <c r="B4558">
        <v>-0.61756324453063083</v>
      </c>
      <c r="C4558">
        <f t="shared" si="142"/>
        <v>0.61756324453063083</v>
      </c>
      <c r="D4558">
        <v>7.5827159972205287</v>
      </c>
      <c r="E4558">
        <f t="shared" si="143"/>
        <v>85.06938769043073</v>
      </c>
    </row>
    <row r="4559" spans="1:5" x14ac:dyDescent="0.25">
      <c r="A4559">
        <v>4.5570000000000004</v>
      </c>
      <c r="B4559">
        <v>-0.61528553271996711</v>
      </c>
      <c r="C4559">
        <f t="shared" si="142"/>
        <v>0.61528553271996711</v>
      </c>
      <c r="D4559">
        <v>7.5778026787138373</v>
      </c>
      <c r="E4559">
        <f t="shared" si="143"/>
        <v>85.076967949768701</v>
      </c>
    </row>
    <row r="4560" spans="1:5" x14ac:dyDescent="0.25">
      <c r="A4560">
        <v>4.5579999999999998</v>
      </c>
      <c r="B4560">
        <v>-0.61281570991697965</v>
      </c>
      <c r="C4560">
        <f t="shared" si="142"/>
        <v>0.61281570991697965</v>
      </c>
      <c r="D4560">
        <v>7.5731729033781754</v>
      </c>
      <c r="E4560">
        <f t="shared" si="143"/>
        <v>85.084543437559745</v>
      </c>
    </row>
    <row r="4561" spans="1:5" x14ac:dyDescent="0.25">
      <c r="A4561">
        <v>4.5590000000000002</v>
      </c>
      <c r="B4561">
        <v>-0.60990125716066201</v>
      </c>
      <c r="C4561">
        <f t="shared" si="142"/>
        <v>0.60990125716066201</v>
      </c>
      <c r="D4561">
        <v>7.5685435959802128</v>
      </c>
      <c r="E4561">
        <f t="shared" si="143"/>
        <v>85.092114295809424</v>
      </c>
    </row>
    <row r="4562" spans="1:5" x14ac:dyDescent="0.25">
      <c r="A4562">
        <v>4.5599999999999996</v>
      </c>
      <c r="B4562">
        <v>-0.60616639091175029</v>
      </c>
      <c r="C4562">
        <f t="shared" si="142"/>
        <v>0.60616639091175029</v>
      </c>
      <c r="D4562">
        <v>7.5636742380261701</v>
      </c>
      <c r="E4562">
        <f t="shared" si="143"/>
        <v>85.099680404726428</v>
      </c>
    </row>
    <row r="4563" spans="1:5" x14ac:dyDescent="0.25">
      <c r="A4563">
        <v>4.5609999999999999</v>
      </c>
      <c r="B4563">
        <v>-0.60173379529883486</v>
      </c>
      <c r="C4563">
        <f t="shared" si="142"/>
        <v>0.60173379529883486</v>
      </c>
      <c r="D4563">
        <v>7.5584198858063445</v>
      </c>
      <c r="E4563">
        <f t="shared" si="143"/>
        <v>85.10724145178834</v>
      </c>
    </row>
    <row r="4564" spans="1:5" x14ac:dyDescent="0.25">
      <c r="A4564">
        <v>4.5620000000000003</v>
      </c>
      <c r="B4564">
        <v>-0.59699039602785142</v>
      </c>
      <c r="C4564">
        <f t="shared" si="142"/>
        <v>0.59699039602785142</v>
      </c>
      <c r="D4564">
        <v>7.5528353906599435</v>
      </c>
      <c r="E4564">
        <f t="shared" si="143"/>
        <v>85.11479707942658</v>
      </c>
    </row>
    <row r="4565" spans="1:5" x14ac:dyDescent="0.25">
      <c r="A4565">
        <v>4.5629999999999997</v>
      </c>
      <c r="B4565">
        <v>-0.59261255095184706</v>
      </c>
      <c r="C4565">
        <f t="shared" si="142"/>
        <v>0.59261255095184706</v>
      </c>
      <c r="D4565">
        <v>7.5473090866944581</v>
      </c>
      <c r="E4565">
        <f t="shared" si="143"/>
        <v>85.122347151665252</v>
      </c>
    </row>
    <row r="4566" spans="1:5" x14ac:dyDescent="0.25">
      <c r="A4566">
        <v>4.5640000000000001</v>
      </c>
      <c r="B4566">
        <v>-0.58924181385779817</v>
      </c>
      <c r="C4566">
        <f t="shared" si="142"/>
        <v>0.58924181385779817</v>
      </c>
      <c r="D4566">
        <v>7.5422490123433761</v>
      </c>
      <c r="E4566">
        <f t="shared" si="143"/>
        <v>85.129891930714777</v>
      </c>
    </row>
    <row r="4567" spans="1:5" x14ac:dyDescent="0.25">
      <c r="A4567">
        <v>4.5650000000000004</v>
      </c>
      <c r="B4567">
        <v>-0.58660575101493595</v>
      </c>
      <c r="C4567">
        <f t="shared" si="142"/>
        <v>0.58660575101493595</v>
      </c>
      <c r="D4567">
        <v>7.5378927078616726</v>
      </c>
      <c r="E4567">
        <f t="shared" si="143"/>
        <v>85.137432001574879</v>
      </c>
    </row>
    <row r="4568" spans="1:5" x14ac:dyDescent="0.25">
      <c r="A4568">
        <v>4.5659999999999998</v>
      </c>
      <c r="B4568">
        <v>-0.58430919885154553</v>
      </c>
      <c r="C4568">
        <f t="shared" si="142"/>
        <v>0.58430919885154553</v>
      </c>
      <c r="D4568">
        <v>7.5342346819338353</v>
      </c>
      <c r="E4568">
        <f t="shared" si="143"/>
        <v>85.144968065269779</v>
      </c>
    </row>
    <row r="4569" spans="1:5" x14ac:dyDescent="0.25">
      <c r="A4569">
        <v>4.5670000000000002</v>
      </c>
      <c r="B4569">
        <v>-0.58269937553572992</v>
      </c>
      <c r="C4569">
        <f t="shared" si="142"/>
        <v>0.58269937553572992</v>
      </c>
      <c r="D4569">
        <v>7.530806479957139</v>
      </c>
      <c r="E4569">
        <f t="shared" si="143"/>
        <v>85.152500585850731</v>
      </c>
    </row>
    <row r="4570" spans="1:5" x14ac:dyDescent="0.25">
      <c r="A4570">
        <v>4.5679999999999996</v>
      </c>
      <c r="B4570">
        <v>-0.58139008524487745</v>
      </c>
      <c r="C4570">
        <f t="shared" si="142"/>
        <v>0.58139008524487745</v>
      </c>
      <c r="D4570">
        <v>7.5268659826755027</v>
      </c>
      <c r="E4570">
        <f t="shared" si="143"/>
        <v>85.160029422082047</v>
      </c>
    </row>
    <row r="4571" spans="1:5" x14ac:dyDescent="0.25">
      <c r="A4571">
        <v>4.569</v>
      </c>
      <c r="B4571">
        <v>-0.57951294297095046</v>
      </c>
      <c r="C4571">
        <f t="shared" si="142"/>
        <v>0.57951294297095046</v>
      </c>
      <c r="D4571">
        <v>7.5219445244280152</v>
      </c>
      <c r="E4571">
        <f t="shared" si="143"/>
        <v>85.167553827335595</v>
      </c>
    </row>
    <row r="4572" spans="1:5" x14ac:dyDescent="0.25">
      <c r="A4572">
        <v>4.57</v>
      </c>
      <c r="B4572">
        <v>-0.57801878972587384</v>
      </c>
      <c r="C4572">
        <f t="shared" si="142"/>
        <v>0.57801878972587384</v>
      </c>
      <c r="D4572">
        <v>7.5160295088057616</v>
      </c>
      <c r="E4572">
        <f t="shared" si="143"/>
        <v>85.17507281435222</v>
      </c>
    </row>
    <row r="4573" spans="1:5" x14ac:dyDescent="0.25">
      <c r="A4573">
        <v>4.5709999999999997</v>
      </c>
      <c r="B4573">
        <v>-0.57827142056602865</v>
      </c>
      <c r="C4573">
        <f t="shared" si="142"/>
        <v>0.57827142056602865</v>
      </c>
      <c r="D4573">
        <v>7.5094666899262705</v>
      </c>
      <c r="E4573">
        <f t="shared" si="143"/>
        <v>85.182585562451578</v>
      </c>
    </row>
    <row r="4574" spans="1:5" x14ac:dyDescent="0.25">
      <c r="A4574">
        <v>4.5720000000000001</v>
      </c>
      <c r="B4574">
        <v>-0.57986883516465471</v>
      </c>
      <c r="C4574">
        <f t="shared" si="142"/>
        <v>0.57986883516465471</v>
      </c>
      <c r="D4574">
        <v>7.5028716287713983</v>
      </c>
      <c r="E4574">
        <f t="shared" si="143"/>
        <v>85.190091731610934</v>
      </c>
    </row>
    <row r="4575" spans="1:5" x14ac:dyDescent="0.25">
      <c r="A4575">
        <v>4.5730000000000004</v>
      </c>
      <c r="B4575">
        <v>-0.58178082189521263</v>
      </c>
      <c r="C4575">
        <f t="shared" si="142"/>
        <v>0.58178082189521263</v>
      </c>
      <c r="D4575">
        <v>7.4966165774773081</v>
      </c>
      <c r="E4575">
        <f t="shared" si="143"/>
        <v>85.197591475714063</v>
      </c>
    </row>
    <row r="4576" spans="1:5" x14ac:dyDescent="0.25">
      <c r="A4576">
        <v>4.5739999999999998</v>
      </c>
      <c r="B4576">
        <v>-0.58304402133323785</v>
      </c>
      <c r="C4576">
        <f t="shared" si="142"/>
        <v>0.58304402133323785</v>
      </c>
      <c r="D4576">
        <v>7.4905795228443601</v>
      </c>
      <c r="E4576">
        <f t="shared" si="143"/>
        <v>85.205085073764224</v>
      </c>
    </row>
    <row r="4577" spans="1:5" x14ac:dyDescent="0.25">
      <c r="A4577">
        <v>4.5750000000000002</v>
      </c>
      <c r="B4577">
        <v>-0.58290432183877361</v>
      </c>
      <c r="C4577">
        <f t="shared" si="142"/>
        <v>0.58290432183877361</v>
      </c>
      <c r="D4577">
        <v>7.4845065003722091</v>
      </c>
      <c r="E4577">
        <f t="shared" si="143"/>
        <v>85.21257261677583</v>
      </c>
    </row>
    <row r="4578" spans="1:5" x14ac:dyDescent="0.25">
      <c r="A4578">
        <v>4.5759999999999996</v>
      </c>
      <c r="B4578">
        <v>-0.58176481869462127</v>
      </c>
      <c r="C4578">
        <f t="shared" si="142"/>
        <v>0.58176481869462127</v>
      </c>
      <c r="D4578">
        <v>7.477969492971912</v>
      </c>
      <c r="E4578">
        <f t="shared" si="143"/>
        <v>85.220053854772502</v>
      </c>
    </row>
    <row r="4579" spans="1:5" x14ac:dyDescent="0.25">
      <c r="A4579">
        <v>4.577</v>
      </c>
      <c r="B4579">
        <v>-0.58029852727668774</v>
      </c>
      <c r="C4579">
        <f t="shared" si="142"/>
        <v>0.58029852727668774</v>
      </c>
      <c r="D4579">
        <v>7.4706507065828269</v>
      </c>
      <c r="E4579">
        <f t="shared" si="143"/>
        <v>85.227528164872282</v>
      </c>
    </row>
    <row r="4580" spans="1:5" x14ac:dyDescent="0.25">
      <c r="A4580">
        <v>4.5780000000000003</v>
      </c>
      <c r="B4580">
        <v>-0.57833212727889671</v>
      </c>
      <c r="C4580">
        <f t="shared" si="142"/>
        <v>0.57833212727889671</v>
      </c>
      <c r="D4580">
        <v>7.4629939298182002</v>
      </c>
      <c r="E4580">
        <f t="shared" si="143"/>
        <v>85.23499498719049</v>
      </c>
    </row>
    <row r="4581" spans="1:5" x14ac:dyDescent="0.25">
      <c r="A4581">
        <v>4.5789999999999997</v>
      </c>
      <c r="B4581">
        <v>-0.57646306116162616</v>
      </c>
      <c r="C4581">
        <f t="shared" si="142"/>
        <v>0.57646306116162616</v>
      </c>
      <c r="D4581">
        <v>7.4560101195952484</v>
      </c>
      <c r="E4581">
        <f t="shared" si="143"/>
        <v>85.242454489215191</v>
      </c>
    </row>
    <row r="4582" spans="1:5" x14ac:dyDescent="0.25">
      <c r="A4582">
        <v>4.58</v>
      </c>
      <c r="B4582">
        <v>-0.5760781228734716</v>
      </c>
      <c r="C4582">
        <f t="shared" si="142"/>
        <v>0.5760781228734716</v>
      </c>
      <c r="D4582">
        <v>7.4505945870523504</v>
      </c>
      <c r="E4582">
        <f t="shared" si="143"/>
        <v>85.249907791568518</v>
      </c>
    </row>
    <row r="4583" spans="1:5" x14ac:dyDescent="0.25">
      <c r="A4583">
        <v>4.5810000000000004</v>
      </c>
      <c r="B4583">
        <v>-0.57675330696266258</v>
      </c>
      <c r="C4583">
        <f t="shared" si="142"/>
        <v>0.57675330696266258</v>
      </c>
      <c r="D4583">
        <v>7.4468170926013606</v>
      </c>
      <c r="E4583">
        <f t="shared" si="143"/>
        <v>85.257356497408352</v>
      </c>
    </row>
    <row r="4584" spans="1:5" x14ac:dyDescent="0.25">
      <c r="A4584">
        <v>4.5819999999999999</v>
      </c>
      <c r="B4584">
        <v>-0.57662118779530425</v>
      </c>
      <c r="C4584">
        <f t="shared" si="142"/>
        <v>0.57662118779530425</v>
      </c>
      <c r="D4584">
        <v>7.4438076620152955</v>
      </c>
      <c r="E4584">
        <f t="shared" si="143"/>
        <v>85.264801809785652</v>
      </c>
    </row>
    <row r="4585" spans="1:5" x14ac:dyDescent="0.25">
      <c r="A4585">
        <v>4.5830000000000002</v>
      </c>
      <c r="B4585">
        <v>-0.57454296339277289</v>
      </c>
      <c r="C4585">
        <f t="shared" si="142"/>
        <v>0.57454296339277289</v>
      </c>
      <c r="D4585">
        <v>7.4403947665707122</v>
      </c>
      <c r="E4585">
        <f t="shared" si="143"/>
        <v>85.272243910999947</v>
      </c>
    </row>
    <row r="4586" spans="1:5" x14ac:dyDescent="0.25">
      <c r="A4586">
        <v>4.5839999999999996</v>
      </c>
      <c r="B4586">
        <v>-0.57078082395178209</v>
      </c>
      <c r="C4586">
        <f t="shared" si="142"/>
        <v>0.57078082395178209</v>
      </c>
      <c r="D4586">
        <v>7.4357702646495305</v>
      </c>
      <c r="E4586">
        <f t="shared" si="143"/>
        <v>85.279681993515553</v>
      </c>
    </row>
    <row r="4587" spans="1:5" x14ac:dyDescent="0.25">
      <c r="A4587">
        <v>4.585</v>
      </c>
      <c r="B4587">
        <v>-0.56726883391654614</v>
      </c>
      <c r="C4587">
        <f t="shared" si="142"/>
        <v>0.56726883391654614</v>
      </c>
      <c r="D4587">
        <v>7.4300367054412391</v>
      </c>
      <c r="E4587">
        <f t="shared" si="143"/>
        <v>85.287114897000606</v>
      </c>
    </row>
    <row r="4588" spans="1:5" x14ac:dyDescent="0.25">
      <c r="A4588">
        <v>4.5860000000000003</v>
      </c>
      <c r="B4588">
        <v>-0.56536375672502392</v>
      </c>
      <c r="C4588">
        <f t="shared" si="142"/>
        <v>0.56536375672502392</v>
      </c>
      <c r="D4588">
        <v>7.4241837736378642</v>
      </c>
      <c r="E4588">
        <f t="shared" si="143"/>
        <v>85.294542007240153</v>
      </c>
    </row>
    <row r="4589" spans="1:5" x14ac:dyDescent="0.25">
      <c r="A4589">
        <v>4.5869999999999997</v>
      </c>
      <c r="B4589">
        <v>-0.56346518139140811</v>
      </c>
      <c r="C4589">
        <f t="shared" si="142"/>
        <v>0.56346518139140811</v>
      </c>
      <c r="D4589">
        <v>7.4190376002489202</v>
      </c>
      <c r="E4589">
        <f t="shared" si="143"/>
        <v>85.301963617927086</v>
      </c>
    </row>
    <row r="4590" spans="1:5" x14ac:dyDescent="0.25">
      <c r="A4590">
        <v>4.5880000000000001</v>
      </c>
      <c r="B4590">
        <v>-0.56064959654484081</v>
      </c>
      <c r="C4590">
        <f t="shared" si="142"/>
        <v>0.56064959654484081</v>
      </c>
      <c r="D4590">
        <v>7.414304155462478</v>
      </c>
      <c r="E4590">
        <f t="shared" si="143"/>
        <v>85.309380288804945</v>
      </c>
    </row>
    <row r="4591" spans="1:5" x14ac:dyDescent="0.25">
      <c r="A4591">
        <v>4.5890000000000004</v>
      </c>
      <c r="B4591">
        <v>-0.55877089408323377</v>
      </c>
      <c r="C4591">
        <f t="shared" si="142"/>
        <v>0.55877089408323377</v>
      </c>
      <c r="D4591">
        <v>7.4093997323671914</v>
      </c>
      <c r="E4591">
        <f t="shared" si="143"/>
        <v>85.316792140748859</v>
      </c>
    </row>
    <row r="4592" spans="1:5" x14ac:dyDescent="0.25">
      <c r="A4592">
        <v>4.59</v>
      </c>
      <c r="B4592">
        <v>-0.55847691930907994</v>
      </c>
      <c r="C4592">
        <f t="shared" si="142"/>
        <v>0.55847691930907994</v>
      </c>
      <c r="D4592">
        <v>7.4045833966369088</v>
      </c>
      <c r="E4592">
        <f t="shared" si="143"/>
        <v>85.324199132313353</v>
      </c>
    </row>
    <row r="4593" spans="1:5" x14ac:dyDescent="0.25">
      <c r="A4593">
        <v>4.5910000000000002</v>
      </c>
      <c r="B4593">
        <v>-0.55812061603779273</v>
      </c>
      <c r="C4593">
        <f t="shared" si="142"/>
        <v>0.55812061603779273</v>
      </c>
      <c r="D4593">
        <v>7.3999351703791767</v>
      </c>
      <c r="E4593">
        <f t="shared" si="143"/>
        <v>85.331601391596863</v>
      </c>
    </row>
    <row r="4594" spans="1:5" x14ac:dyDescent="0.25">
      <c r="A4594">
        <v>4.5919999999999996</v>
      </c>
      <c r="B4594">
        <v>-0.55681426686781188</v>
      </c>
      <c r="C4594">
        <f t="shared" si="142"/>
        <v>0.55681426686781188</v>
      </c>
      <c r="D4594">
        <v>7.3946085861136339</v>
      </c>
      <c r="E4594">
        <f t="shared" si="143"/>
        <v>85.33899866347511</v>
      </c>
    </row>
    <row r="4595" spans="1:5" x14ac:dyDescent="0.25">
      <c r="A4595">
        <v>4.593</v>
      </c>
      <c r="B4595">
        <v>-0.55549249576981474</v>
      </c>
      <c r="C4595">
        <f t="shared" si="142"/>
        <v>0.55549249576981474</v>
      </c>
      <c r="D4595">
        <v>7.3882870219185293</v>
      </c>
      <c r="E4595">
        <f t="shared" si="143"/>
        <v>85.346390111279135</v>
      </c>
    </row>
    <row r="4596" spans="1:5" x14ac:dyDescent="0.25">
      <c r="A4596">
        <v>4.5940000000000003</v>
      </c>
      <c r="B4596">
        <v>-0.55528852766972203</v>
      </c>
      <c r="C4596">
        <f t="shared" si="142"/>
        <v>0.55528852766972203</v>
      </c>
      <c r="D4596">
        <v>7.3817190553136989</v>
      </c>
      <c r="E4596">
        <f t="shared" si="143"/>
        <v>85.353775114317756</v>
      </c>
    </row>
    <row r="4597" spans="1:5" x14ac:dyDescent="0.25">
      <c r="A4597">
        <v>4.5949999999999998</v>
      </c>
      <c r="B4597">
        <v>-0.55624390222515485</v>
      </c>
      <c r="C4597">
        <f t="shared" si="142"/>
        <v>0.55624390222515485</v>
      </c>
      <c r="D4597">
        <v>7.3755123051328546</v>
      </c>
      <c r="E4597">
        <f t="shared" si="143"/>
        <v>85.36115372999798</v>
      </c>
    </row>
    <row r="4598" spans="1:5" x14ac:dyDescent="0.25">
      <c r="A4598">
        <v>4.5960000000000001</v>
      </c>
      <c r="B4598">
        <v>-0.55771675864609938</v>
      </c>
      <c r="C4598">
        <f t="shared" si="142"/>
        <v>0.55771675864609938</v>
      </c>
      <c r="D4598">
        <v>7.369751131674839</v>
      </c>
      <c r="E4598">
        <f t="shared" si="143"/>
        <v>85.368526361716391</v>
      </c>
    </row>
    <row r="4599" spans="1:5" x14ac:dyDescent="0.25">
      <c r="A4599">
        <v>4.5970000000000004</v>
      </c>
      <c r="B4599">
        <v>-0.55918398298631655</v>
      </c>
      <c r="C4599">
        <f t="shared" si="142"/>
        <v>0.55918398298631655</v>
      </c>
      <c r="D4599">
        <v>7.3643004967216505</v>
      </c>
      <c r="E4599">
        <f t="shared" si="143"/>
        <v>85.375893387530596</v>
      </c>
    </row>
    <row r="4600" spans="1:5" x14ac:dyDescent="0.25">
      <c r="A4600">
        <v>4.5979999999999999</v>
      </c>
      <c r="B4600">
        <v>-0.55993955670516182</v>
      </c>
      <c r="C4600">
        <f t="shared" si="142"/>
        <v>0.55993955670516182</v>
      </c>
      <c r="D4600">
        <v>7.3588593798559749</v>
      </c>
      <c r="E4600">
        <f t="shared" si="143"/>
        <v>85.383254967468886</v>
      </c>
    </row>
    <row r="4601" spans="1:5" x14ac:dyDescent="0.25">
      <c r="A4601">
        <v>4.5990000000000002</v>
      </c>
      <c r="B4601">
        <v>-0.55916112494451931</v>
      </c>
      <c r="C4601">
        <f t="shared" si="142"/>
        <v>0.55916112494451931</v>
      </c>
      <c r="D4601">
        <v>7.3533027503762511</v>
      </c>
      <c r="E4601">
        <f t="shared" si="143"/>
        <v>85.390611048533998</v>
      </c>
    </row>
    <row r="4602" spans="1:5" x14ac:dyDescent="0.25">
      <c r="A4602">
        <v>4.5999999999999996</v>
      </c>
      <c r="B4602">
        <v>-0.55694576127335738</v>
      </c>
      <c r="C4602">
        <f t="shared" si="142"/>
        <v>0.55694576127335738</v>
      </c>
      <c r="D4602">
        <v>7.3477243379029886</v>
      </c>
      <c r="E4602">
        <f t="shared" si="143"/>
        <v>85.397961562078137</v>
      </c>
    </row>
    <row r="4603" spans="1:5" x14ac:dyDescent="0.25">
      <c r="A4603">
        <v>4.601</v>
      </c>
      <c r="B4603">
        <v>-0.55436487819482383</v>
      </c>
      <c r="C4603">
        <f t="shared" si="142"/>
        <v>0.55436487819482383</v>
      </c>
      <c r="D4603">
        <v>7.3419752145999553</v>
      </c>
      <c r="E4603">
        <f t="shared" si="143"/>
        <v>85.405306411854397</v>
      </c>
    </row>
    <row r="4604" spans="1:5" x14ac:dyDescent="0.25">
      <c r="A4604">
        <v>4.6020000000000003</v>
      </c>
      <c r="B4604">
        <v>-0.55280085131714518</v>
      </c>
      <c r="C4604">
        <f t="shared" si="142"/>
        <v>0.55280085131714518</v>
      </c>
      <c r="D4604">
        <v>7.3357327873926401</v>
      </c>
      <c r="E4604">
        <f t="shared" si="143"/>
        <v>85.412645265855403</v>
      </c>
    </row>
    <row r="4605" spans="1:5" x14ac:dyDescent="0.25">
      <c r="A4605">
        <v>4.6029999999999998</v>
      </c>
      <c r="B4605">
        <v>-0.55288168470832655</v>
      </c>
      <c r="C4605">
        <f t="shared" si="142"/>
        <v>0.55288168470832655</v>
      </c>
      <c r="D4605">
        <v>7.3291345650470774</v>
      </c>
      <c r="E4605">
        <f t="shared" si="143"/>
        <v>85.419977699531614</v>
      </c>
    </row>
    <row r="4606" spans="1:5" x14ac:dyDescent="0.25">
      <c r="A4606">
        <v>4.6040000000000001</v>
      </c>
      <c r="B4606">
        <v>-0.55397210329981716</v>
      </c>
      <c r="C4606">
        <f t="shared" si="142"/>
        <v>0.55397210329981716</v>
      </c>
      <c r="D4606">
        <v>7.3228742653822749</v>
      </c>
      <c r="E4606">
        <f t="shared" si="143"/>
        <v>85.427303703946833</v>
      </c>
    </row>
    <row r="4607" spans="1:5" x14ac:dyDescent="0.25">
      <c r="A4607">
        <v>4.6050000000000004</v>
      </c>
      <c r="B4607">
        <v>-0.55518015379541075</v>
      </c>
      <c r="C4607">
        <f t="shared" si="142"/>
        <v>0.55518015379541075</v>
      </c>
      <c r="D4607">
        <v>7.3172975948866608</v>
      </c>
      <c r="E4607">
        <f t="shared" si="143"/>
        <v>85.434623789876966</v>
      </c>
    </row>
    <row r="4608" spans="1:5" x14ac:dyDescent="0.25">
      <c r="A4608">
        <v>4.6059999999999999</v>
      </c>
      <c r="B4608">
        <v>-0.55567441777404925</v>
      </c>
      <c r="C4608">
        <f t="shared" si="142"/>
        <v>0.55567441777404925</v>
      </c>
      <c r="D4608">
        <v>7.3120226555803818</v>
      </c>
      <c r="E4608">
        <f t="shared" si="143"/>
        <v>85.441938450002198</v>
      </c>
    </row>
    <row r="4609" spans="1:5" x14ac:dyDescent="0.25">
      <c r="A4609">
        <v>4.6070000000000002</v>
      </c>
      <c r="B4609">
        <v>-0.555270053547672</v>
      </c>
      <c r="C4609">
        <f t="shared" si="142"/>
        <v>0.555270053547672</v>
      </c>
      <c r="D4609">
        <v>7.3065553215678243</v>
      </c>
      <c r="E4609">
        <f t="shared" si="143"/>
        <v>85.449247738990778</v>
      </c>
    </row>
    <row r="4610" spans="1:5" x14ac:dyDescent="0.25">
      <c r="A4610">
        <v>4.6079999999999997</v>
      </c>
      <c r="B4610">
        <v>-0.554811194657575</v>
      </c>
      <c r="C4610">
        <f t="shared" si="142"/>
        <v>0.554811194657575</v>
      </c>
      <c r="D4610">
        <v>7.3007647504611057</v>
      </c>
      <c r="E4610">
        <f t="shared" si="143"/>
        <v>85.456551399026793</v>
      </c>
    </row>
    <row r="4611" spans="1:5" x14ac:dyDescent="0.25">
      <c r="A4611">
        <v>4.609</v>
      </c>
      <c r="B4611">
        <v>-0.55472167752827839</v>
      </c>
      <c r="C4611">
        <f t="shared" si="142"/>
        <v>0.55472167752827839</v>
      </c>
      <c r="D4611">
        <v>7.2950901934003909</v>
      </c>
      <c r="E4611">
        <f t="shared" si="143"/>
        <v>85.463849326498732</v>
      </c>
    </row>
    <row r="4612" spans="1:5" x14ac:dyDescent="0.25">
      <c r="A4612">
        <v>4.6100000000000003</v>
      </c>
      <c r="B4612">
        <v>-0.55496179096102072</v>
      </c>
      <c r="C4612">
        <f t="shared" ref="C4612:C4675" si="144">-B4612</f>
        <v>0.55496179096102072</v>
      </c>
      <c r="D4612">
        <v>7.29011136881509</v>
      </c>
      <c r="E4612">
        <f t="shared" si="143"/>
        <v>85.471141927279845</v>
      </c>
    </row>
    <row r="4613" spans="1:5" x14ac:dyDescent="0.25">
      <c r="A4613">
        <v>4.6109999999999998</v>
      </c>
      <c r="B4613">
        <v>-0.55523133659751522</v>
      </c>
      <c r="C4613">
        <f t="shared" si="144"/>
        <v>0.55523133659751522</v>
      </c>
      <c r="D4613">
        <v>7.285815545829454</v>
      </c>
      <c r="E4613">
        <f t="shared" ref="E4613:E4676" si="145">(A4613-A4612)*((D4613+D4612)/2)+E4612</f>
        <v>85.478429890737161</v>
      </c>
    </row>
    <row r="4614" spans="1:5" x14ac:dyDescent="0.25">
      <c r="A4614">
        <v>4.6120000000000001</v>
      </c>
      <c r="B4614">
        <v>-0.55487362616190583</v>
      </c>
      <c r="C4614">
        <f t="shared" si="144"/>
        <v>0.55487362616190583</v>
      </c>
      <c r="D4614">
        <v>7.2817316052411165</v>
      </c>
      <c r="E4614">
        <f t="shared" si="145"/>
        <v>85.485713664312698</v>
      </c>
    </row>
    <row r="4615" spans="1:5" x14ac:dyDescent="0.25">
      <c r="A4615">
        <v>4.6130000000000004</v>
      </c>
      <c r="B4615">
        <v>-0.55423130869309811</v>
      </c>
      <c r="C4615">
        <f t="shared" si="144"/>
        <v>0.55423130869309811</v>
      </c>
      <c r="D4615">
        <v>7.2774058757865916</v>
      </c>
      <c r="E4615">
        <f t="shared" si="145"/>
        <v>85.492993233053213</v>
      </c>
    </row>
    <row r="4616" spans="1:5" x14ac:dyDescent="0.25">
      <c r="A4616">
        <v>4.6139999999999999</v>
      </c>
      <c r="B4616">
        <v>-0.55424660864458153</v>
      </c>
      <c r="C4616">
        <f t="shared" si="144"/>
        <v>0.55424660864458153</v>
      </c>
      <c r="D4616">
        <v>7.2726739333616308</v>
      </c>
      <c r="E4616">
        <f t="shared" si="145"/>
        <v>85.500268272957783</v>
      </c>
    </row>
    <row r="4617" spans="1:5" x14ac:dyDescent="0.25">
      <c r="A4617">
        <v>4.6150000000000002</v>
      </c>
      <c r="B4617">
        <v>-0.55533149636991186</v>
      </c>
      <c r="C4617">
        <f t="shared" si="144"/>
        <v>0.55533149636991186</v>
      </c>
      <c r="D4617">
        <v>7.2677190526353712</v>
      </c>
      <c r="E4617">
        <f t="shared" si="145"/>
        <v>85.507538469450779</v>
      </c>
    </row>
    <row r="4618" spans="1:5" x14ac:dyDescent="0.25">
      <c r="A4618">
        <v>4.6159999999999997</v>
      </c>
      <c r="B4618">
        <v>-0.55777904305419734</v>
      </c>
      <c r="C4618">
        <f t="shared" si="144"/>
        <v>0.55777904305419734</v>
      </c>
      <c r="D4618">
        <v>7.2625728359777639</v>
      </c>
      <c r="E4618">
        <f t="shared" si="145"/>
        <v>85.514803615395081</v>
      </c>
    </row>
    <row r="4619" spans="1:5" x14ac:dyDescent="0.25">
      <c r="A4619">
        <v>4.617</v>
      </c>
      <c r="B4619">
        <v>-0.56134390860121475</v>
      </c>
      <c r="C4619">
        <f t="shared" si="144"/>
        <v>0.56134390860121475</v>
      </c>
      <c r="D4619">
        <v>7.256926168542833</v>
      </c>
      <c r="E4619">
        <f t="shared" si="145"/>
        <v>85.522063364897349</v>
      </c>
    </row>
    <row r="4620" spans="1:5" x14ac:dyDescent="0.25">
      <c r="A4620">
        <v>4.6180000000000003</v>
      </c>
      <c r="B4620">
        <v>-0.56484579090122633</v>
      </c>
      <c r="C4620">
        <f t="shared" si="144"/>
        <v>0.56484579090122633</v>
      </c>
      <c r="D4620">
        <v>7.2508993597882707</v>
      </c>
      <c r="E4620">
        <f t="shared" si="145"/>
        <v>85.529317277661519</v>
      </c>
    </row>
    <row r="4621" spans="1:5" x14ac:dyDescent="0.25">
      <c r="A4621">
        <v>4.6189999999999998</v>
      </c>
      <c r="B4621">
        <v>-0.56737875478962718</v>
      </c>
      <c r="C4621">
        <f t="shared" si="144"/>
        <v>0.56737875478962718</v>
      </c>
      <c r="D4621">
        <v>7.2450050211154569</v>
      </c>
      <c r="E4621">
        <f t="shared" si="145"/>
        <v>85.536565229851973</v>
      </c>
    </row>
    <row r="4622" spans="1:5" x14ac:dyDescent="0.25">
      <c r="A4622">
        <v>4.62</v>
      </c>
      <c r="B4622">
        <v>-0.56896831548253635</v>
      </c>
      <c r="C4622">
        <f t="shared" si="144"/>
        <v>0.56896831548253635</v>
      </c>
      <c r="D4622">
        <v>7.239028321881559</v>
      </c>
      <c r="E4622">
        <f t="shared" si="145"/>
        <v>85.543807246523471</v>
      </c>
    </row>
    <row r="4623" spans="1:5" x14ac:dyDescent="0.25">
      <c r="A4623">
        <v>4.6210000000000004</v>
      </c>
      <c r="B4623">
        <v>-0.56956791426489395</v>
      </c>
      <c r="C4623">
        <f t="shared" si="144"/>
        <v>0.56956791426489395</v>
      </c>
      <c r="D4623">
        <v>7.2323637409942059</v>
      </c>
      <c r="E4623">
        <f t="shared" si="145"/>
        <v>85.551042942554915</v>
      </c>
    </row>
    <row r="4624" spans="1:5" x14ac:dyDescent="0.25">
      <c r="A4624">
        <v>4.6219999999999999</v>
      </c>
      <c r="B4624">
        <v>-0.56912893052467839</v>
      </c>
      <c r="C4624">
        <f t="shared" si="144"/>
        <v>0.56912893052467839</v>
      </c>
      <c r="D4624">
        <v>7.2252058465925373</v>
      </c>
      <c r="E4624">
        <f t="shared" si="145"/>
        <v>85.558271727348711</v>
      </c>
    </row>
    <row r="4625" spans="1:5" x14ac:dyDescent="0.25">
      <c r="A4625">
        <v>4.6230000000000002</v>
      </c>
      <c r="B4625">
        <v>-0.56839771186182697</v>
      </c>
      <c r="C4625">
        <f t="shared" si="144"/>
        <v>0.56839771186182697</v>
      </c>
      <c r="D4625">
        <v>7.218286194074448</v>
      </c>
      <c r="E4625">
        <f t="shared" si="145"/>
        <v>85.565493473369045</v>
      </c>
    </row>
    <row r="4626" spans="1:5" x14ac:dyDescent="0.25">
      <c r="A4626">
        <v>4.6239999999999997</v>
      </c>
      <c r="B4626">
        <v>-0.56763983390799577</v>
      </c>
      <c r="C4626">
        <f t="shared" si="144"/>
        <v>0.56763983390799577</v>
      </c>
      <c r="D4626">
        <v>7.2121979563744922</v>
      </c>
      <c r="E4626">
        <f t="shared" si="145"/>
        <v>85.572708715444264</v>
      </c>
    </row>
    <row r="4627" spans="1:5" x14ac:dyDescent="0.25">
      <c r="A4627">
        <v>4.625</v>
      </c>
      <c r="B4627">
        <v>-0.56651661500160022</v>
      </c>
      <c r="C4627">
        <f t="shared" si="144"/>
        <v>0.56651661500160022</v>
      </c>
      <c r="D4627">
        <v>7.2072561245896374</v>
      </c>
      <c r="E4627">
        <f t="shared" si="145"/>
        <v>85.579918442484754</v>
      </c>
    </row>
    <row r="4628" spans="1:5" x14ac:dyDescent="0.25">
      <c r="A4628">
        <v>4.6260000000000003</v>
      </c>
      <c r="B4628">
        <v>-0.56526331292953025</v>
      </c>
      <c r="C4628">
        <f t="shared" si="144"/>
        <v>0.56526331292953025</v>
      </c>
      <c r="D4628">
        <v>7.2032384827606499</v>
      </c>
      <c r="E4628">
        <f t="shared" si="145"/>
        <v>85.587123689788427</v>
      </c>
    </row>
    <row r="4629" spans="1:5" x14ac:dyDescent="0.25">
      <c r="A4629">
        <v>4.6269999999999998</v>
      </c>
      <c r="B4629">
        <v>-0.56374720588433469</v>
      </c>
      <c r="C4629">
        <f t="shared" si="144"/>
        <v>0.56374720588433469</v>
      </c>
      <c r="D4629">
        <v>7.1993918852245216</v>
      </c>
      <c r="E4629">
        <f t="shared" si="145"/>
        <v>85.594325004972418</v>
      </c>
    </row>
    <row r="4630" spans="1:5" x14ac:dyDescent="0.25">
      <c r="A4630">
        <v>4.6280000000000001</v>
      </c>
      <c r="B4630">
        <v>-0.56127470306251803</v>
      </c>
      <c r="C4630">
        <f t="shared" si="144"/>
        <v>0.56127470306251803</v>
      </c>
      <c r="D4630">
        <v>7.1951397418712943</v>
      </c>
      <c r="E4630">
        <f t="shared" si="145"/>
        <v>85.601522270785964</v>
      </c>
    </row>
    <row r="4631" spans="1:5" x14ac:dyDescent="0.25">
      <c r="A4631">
        <v>4.6289999999999996</v>
      </c>
      <c r="B4631">
        <v>-0.55821530209149561</v>
      </c>
      <c r="C4631">
        <f t="shared" si="144"/>
        <v>0.55821530209149561</v>
      </c>
      <c r="D4631">
        <v>7.1903684255652891</v>
      </c>
      <c r="E4631">
        <f t="shared" si="145"/>
        <v>85.608715024869682</v>
      </c>
    </row>
    <row r="4632" spans="1:5" x14ac:dyDescent="0.25">
      <c r="A4632">
        <v>4.63</v>
      </c>
      <c r="B4632">
        <v>-0.55603640236789176</v>
      </c>
      <c r="C4632">
        <f t="shared" si="144"/>
        <v>0.55603640236789176</v>
      </c>
      <c r="D4632">
        <v>7.1848270357657356</v>
      </c>
      <c r="E4632">
        <f t="shared" si="145"/>
        <v>85.615902622600345</v>
      </c>
    </row>
    <row r="4633" spans="1:5" x14ac:dyDescent="0.25">
      <c r="A4633">
        <v>4.6310000000000002</v>
      </c>
      <c r="B4633">
        <v>-0.55583342394919755</v>
      </c>
      <c r="C4633">
        <f t="shared" si="144"/>
        <v>0.55583342394919755</v>
      </c>
      <c r="D4633">
        <v>7.1782618628011434</v>
      </c>
      <c r="E4633">
        <f t="shared" si="145"/>
        <v>85.623084167049626</v>
      </c>
    </row>
    <row r="4634" spans="1:5" x14ac:dyDescent="0.25">
      <c r="A4634">
        <v>4.6319999999999997</v>
      </c>
      <c r="B4634">
        <v>-0.55765415538451135</v>
      </c>
      <c r="C4634">
        <f t="shared" si="144"/>
        <v>0.55765415538451135</v>
      </c>
      <c r="D4634">
        <v>7.171298066079558</v>
      </c>
      <c r="E4634">
        <f t="shared" si="145"/>
        <v>85.630258947014056</v>
      </c>
    </row>
    <row r="4635" spans="1:5" x14ac:dyDescent="0.25">
      <c r="A4635">
        <v>4.633</v>
      </c>
      <c r="B4635">
        <v>-0.56016504420795754</v>
      </c>
      <c r="C4635">
        <f t="shared" si="144"/>
        <v>0.56016504420795754</v>
      </c>
      <c r="D4635">
        <v>7.165060711135002</v>
      </c>
      <c r="E4635">
        <f t="shared" si="145"/>
        <v>85.63742712640267</v>
      </c>
    </row>
    <row r="4636" spans="1:5" x14ac:dyDescent="0.25">
      <c r="A4636">
        <v>4.6340000000000003</v>
      </c>
      <c r="B4636">
        <v>-0.56134303245418526</v>
      </c>
      <c r="C4636">
        <f t="shared" si="144"/>
        <v>0.56134303245418526</v>
      </c>
      <c r="D4636">
        <v>7.1599678214807732</v>
      </c>
      <c r="E4636">
        <f t="shared" si="145"/>
        <v>85.644589640668983</v>
      </c>
    </row>
    <row r="4637" spans="1:5" x14ac:dyDescent="0.25">
      <c r="A4637">
        <v>4.6349999999999998</v>
      </c>
      <c r="B4637">
        <v>-0.56070099108339067</v>
      </c>
      <c r="C4637">
        <f t="shared" si="144"/>
        <v>0.56070099108339067</v>
      </c>
      <c r="D4637">
        <v>7.1553488528994578</v>
      </c>
      <c r="E4637">
        <f t="shared" si="145"/>
        <v>85.651747299006175</v>
      </c>
    </row>
    <row r="4638" spans="1:5" x14ac:dyDescent="0.25">
      <c r="A4638">
        <v>4.6360000000000001</v>
      </c>
      <c r="B4638">
        <v>-0.55937225486174069</v>
      </c>
      <c r="C4638">
        <f t="shared" si="144"/>
        <v>0.55937225486174069</v>
      </c>
      <c r="D4638">
        <v>7.1501812726934872</v>
      </c>
      <c r="E4638">
        <f t="shared" si="145"/>
        <v>85.658900064068973</v>
      </c>
    </row>
    <row r="4639" spans="1:5" x14ac:dyDescent="0.25">
      <c r="A4639">
        <v>4.6369999999999996</v>
      </c>
      <c r="B4639">
        <v>-0.55845976328087632</v>
      </c>
      <c r="C4639">
        <f t="shared" si="144"/>
        <v>0.55845976328087632</v>
      </c>
      <c r="D4639">
        <v>7.1442903522640755</v>
      </c>
      <c r="E4639">
        <f t="shared" si="145"/>
        <v>85.666047299881441</v>
      </c>
    </row>
    <row r="4640" spans="1:5" x14ac:dyDescent="0.25">
      <c r="A4640">
        <v>4.6379999999999999</v>
      </c>
      <c r="B4640">
        <v>-0.55806292042219541</v>
      </c>
      <c r="C4640">
        <f t="shared" si="144"/>
        <v>0.55806292042219541</v>
      </c>
      <c r="D4640">
        <v>7.1382080668067829</v>
      </c>
      <c r="E4640">
        <f t="shared" si="145"/>
        <v>85.67318854909098</v>
      </c>
    </row>
    <row r="4641" spans="1:5" x14ac:dyDescent="0.25">
      <c r="A4641">
        <v>4.6390000000000002</v>
      </c>
      <c r="B4641">
        <v>-0.55736062631352234</v>
      </c>
      <c r="C4641">
        <f t="shared" si="144"/>
        <v>0.55736062631352234</v>
      </c>
      <c r="D4641">
        <v>7.1321645031491592</v>
      </c>
      <c r="E4641">
        <f t="shared" si="145"/>
        <v>85.680323735375964</v>
      </c>
    </row>
    <row r="4642" spans="1:5" x14ac:dyDescent="0.25">
      <c r="A4642">
        <v>4.6399999999999997</v>
      </c>
      <c r="B4642">
        <v>-0.55680251782325252</v>
      </c>
      <c r="C4642">
        <f t="shared" si="144"/>
        <v>0.55680251782325252</v>
      </c>
      <c r="D4642">
        <v>7.1262679312612534</v>
      </c>
      <c r="E4642">
        <f t="shared" si="145"/>
        <v>85.687452951593158</v>
      </c>
    </row>
    <row r="4643" spans="1:5" x14ac:dyDescent="0.25">
      <c r="A4643">
        <v>4.641</v>
      </c>
      <c r="B4643">
        <v>-0.55795783350151951</v>
      </c>
      <c r="C4643">
        <f t="shared" si="144"/>
        <v>0.55795783350151951</v>
      </c>
      <c r="D4643">
        <v>7.1208339652219692</v>
      </c>
      <c r="E4643">
        <f t="shared" si="145"/>
        <v>85.694576502541409</v>
      </c>
    </row>
    <row r="4644" spans="1:5" x14ac:dyDescent="0.25">
      <c r="A4644">
        <v>4.6420000000000003</v>
      </c>
      <c r="B4644">
        <v>-0.55975362972673048</v>
      </c>
      <c r="C4644">
        <f t="shared" si="144"/>
        <v>0.55975362972673048</v>
      </c>
      <c r="D4644">
        <v>7.1159948542445051</v>
      </c>
      <c r="E4644">
        <f t="shared" si="145"/>
        <v>85.701694916951141</v>
      </c>
    </row>
    <row r="4645" spans="1:5" x14ac:dyDescent="0.25">
      <c r="A4645">
        <v>4.6429999999999998</v>
      </c>
      <c r="B4645">
        <v>-0.55984233465366662</v>
      </c>
      <c r="C4645">
        <f t="shared" si="144"/>
        <v>0.55984233465366662</v>
      </c>
      <c r="D4645">
        <v>7.1114014931813863</v>
      </c>
      <c r="E4645">
        <f t="shared" si="145"/>
        <v>85.708808615124852</v>
      </c>
    </row>
    <row r="4646" spans="1:5" x14ac:dyDescent="0.25">
      <c r="A4646">
        <v>4.6440000000000001</v>
      </c>
      <c r="B4646">
        <v>-0.55882674723527714</v>
      </c>
      <c r="C4646">
        <f t="shared" si="144"/>
        <v>0.55882674723527714</v>
      </c>
      <c r="D4646">
        <v>7.1063430008941673</v>
      </c>
      <c r="E4646">
        <f t="shared" si="145"/>
        <v>85.715917487371897</v>
      </c>
    </row>
    <row r="4647" spans="1:5" x14ac:dyDescent="0.25">
      <c r="A4647">
        <v>4.6449999999999996</v>
      </c>
      <c r="B4647">
        <v>-0.55824945673687998</v>
      </c>
      <c r="C4647">
        <f t="shared" si="144"/>
        <v>0.55824945673687998</v>
      </c>
      <c r="D4647">
        <v>7.1003739033814135</v>
      </c>
      <c r="E4647">
        <f t="shared" si="145"/>
        <v>85.723020845824024</v>
      </c>
    </row>
    <row r="4648" spans="1:5" x14ac:dyDescent="0.25">
      <c r="A4648">
        <v>4.6459999999999999</v>
      </c>
      <c r="B4648">
        <v>-0.5581209271856471</v>
      </c>
      <c r="C4648">
        <f t="shared" si="144"/>
        <v>0.5581209271856471</v>
      </c>
      <c r="D4648">
        <v>7.0936346943866297</v>
      </c>
      <c r="E4648">
        <f t="shared" si="145"/>
        <v>85.730117850122909</v>
      </c>
    </row>
    <row r="4649" spans="1:5" x14ac:dyDescent="0.25">
      <c r="A4649">
        <v>4.6470000000000002</v>
      </c>
      <c r="B4649">
        <v>-0.55846673590079654</v>
      </c>
      <c r="C4649">
        <f t="shared" si="144"/>
        <v>0.55846673590079654</v>
      </c>
      <c r="D4649">
        <v>7.0865582664726006</v>
      </c>
      <c r="E4649">
        <f t="shared" si="145"/>
        <v>85.737207946603334</v>
      </c>
    </row>
    <row r="4650" spans="1:5" x14ac:dyDescent="0.25">
      <c r="A4650">
        <v>4.6479999999999997</v>
      </c>
      <c r="B4650">
        <v>-0.55910964845462385</v>
      </c>
      <c r="C4650">
        <f t="shared" si="144"/>
        <v>0.55910964845462385</v>
      </c>
      <c r="D4650">
        <v>7.0798984181102824</v>
      </c>
      <c r="E4650">
        <f t="shared" si="145"/>
        <v>85.744291174945616</v>
      </c>
    </row>
    <row r="4651" spans="1:5" x14ac:dyDescent="0.25">
      <c r="A4651">
        <v>4.649</v>
      </c>
      <c r="B4651">
        <v>-0.55939507449318959</v>
      </c>
      <c r="C4651">
        <f t="shared" si="144"/>
        <v>0.55939507449318959</v>
      </c>
      <c r="D4651">
        <v>7.074418062921989</v>
      </c>
      <c r="E4651">
        <f t="shared" si="145"/>
        <v>85.751368333186136</v>
      </c>
    </row>
    <row r="4652" spans="1:5" x14ac:dyDescent="0.25">
      <c r="A4652">
        <v>4.6500000000000004</v>
      </c>
      <c r="B4652">
        <v>-0.55946896679501923</v>
      </c>
      <c r="C4652">
        <f t="shared" si="144"/>
        <v>0.55946896679501923</v>
      </c>
      <c r="D4652">
        <v>7.0700343994315489</v>
      </c>
      <c r="E4652">
        <f t="shared" si="145"/>
        <v>85.758440559417309</v>
      </c>
    </row>
    <row r="4653" spans="1:5" x14ac:dyDescent="0.25">
      <c r="A4653">
        <v>4.6509999999999998</v>
      </c>
      <c r="B4653">
        <v>-0.55957584814453665</v>
      </c>
      <c r="C4653">
        <f t="shared" si="144"/>
        <v>0.55957584814453665</v>
      </c>
      <c r="D4653">
        <v>7.0659525187977259</v>
      </c>
      <c r="E4653">
        <f t="shared" si="145"/>
        <v>85.765508552876426</v>
      </c>
    </row>
    <row r="4654" spans="1:5" x14ac:dyDescent="0.25">
      <c r="A4654">
        <v>4.6520000000000001</v>
      </c>
      <c r="B4654">
        <v>-0.55946463859482631</v>
      </c>
      <c r="C4654">
        <f t="shared" si="144"/>
        <v>0.55946463859482631</v>
      </c>
      <c r="D4654">
        <v>7.0614247942018018</v>
      </c>
      <c r="E4654">
        <f t="shared" si="145"/>
        <v>85.772572241532927</v>
      </c>
    </row>
    <row r="4655" spans="1:5" x14ac:dyDescent="0.25">
      <c r="A4655">
        <v>4.6529999999999996</v>
      </c>
      <c r="B4655">
        <v>-0.55882713241229731</v>
      </c>
      <c r="C4655">
        <f t="shared" si="144"/>
        <v>0.55882713241229731</v>
      </c>
      <c r="D4655">
        <v>7.056156026412463</v>
      </c>
      <c r="E4655">
        <f t="shared" si="145"/>
        <v>85.779631031943225</v>
      </c>
    </row>
    <row r="4656" spans="1:5" x14ac:dyDescent="0.25">
      <c r="A4656">
        <v>4.6539999999999999</v>
      </c>
      <c r="B4656">
        <v>-0.55785983408519135</v>
      </c>
      <c r="C4656">
        <f t="shared" si="144"/>
        <v>0.55785983408519135</v>
      </c>
      <c r="D4656">
        <v>7.0502218732087378</v>
      </c>
      <c r="E4656">
        <f t="shared" si="145"/>
        <v>85.786684220893036</v>
      </c>
    </row>
    <row r="4657" spans="1:5" x14ac:dyDescent="0.25">
      <c r="A4657">
        <v>4.6550000000000002</v>
      </c>
      <c r="B4657">
        <v>-0.55731604648799216</v>
      </c>
      <c r="C4657">
        <f t="shared" si="144"/>
        <v>0.55731604648799216</v>
      </c>
      <c r="D4657">
        <v>7.0438371203632464</v>
      </c>
      <c r="E4657">
        <f t="shared" si="145"/>
        <v>85.793731250389826</v>
      </c>
    </row>
    <row r="4658" spans="1:5" x14ac:dyDescent="0.25">
      <c r="A4658">
        <v>4.6559999999999997</v>
      </c>
      <c r="B4658">
        <v>-0.55741687572779108</v>
      </c>
      <c r="C4658">
        <f t="shared" si="144"/>
        <v>0.55741687572779108</v>
      </c>
      <c r="D4658">
        <v>7.0376352043334975</v>
      </c>
      <c r="E4658">
        <f t="shared" si="145"/>
        <v>85.800771986552164</v>
      </c>
    </row>
    <row r="4659" spans="1:5" x14ac:dyDescent="0.25">
      <c r="A4659">
        <v>4.657</v>
      </c>
      <c r="B4659">
        <v>-0.55757763232942892</v>
      </c>
      <c r="C4659">
        <f t="shared" si="144"/>
        <v>0.55757763232942892</v>
      </c>
      <c r="D4659">
        <v>7.0323485514053878</v>
      </c>
      <c r="E4659">
        <f t="shared" si="145"/>
        <v>85.807806978430037</v>
      </c>
    </row>
    <row r="4660" spans="1:5" x14ac:dyDescent="0.25">
      <c r="A4660">
        <v>4.6580000000000004</v>
      </c>
      <c r="B4660">
        <v>-0.55727699388563523</v>
      </c>
      <c r="C4660">
        <f t="shared" si="144"/>
        <v>0.55727699388563523</v>
      </c>
      <c r="D4660">
        <v>7.0278628779467134</v>
      </c>
      <c r="E4660">
        <f t="shared" si="145"/>
        <v>85.814837084144713</v>
      </c>
    </row>
    <row r="4661" spans="1:5" x14ac:dyDescent="0.25">
      <c r="A4661">
        <v>4.6589999999999998</v>
      </c>
      <c r="B4661">
        <v>-0.55697798446485725</v>
      </c>
      <c r="C4661">
        <f t="shared" si="144"/>
        <v>0.55697798446485725</v>
      </c>
      <c r="D4661">
        <v>7.0235047708329361</v>
      </c>
      <c r="E4661">
        <f t="shared" si="145"/>
        <v>85.821862767969094</v>
      </c>
    </row>
    <row r="4662" spans="1:5" x14ac:dyDescent="0.25">
      <c r="A4662">
        <v>4.66</v>
      </c>
      <c r="B4662">
        <v>-0.55741209560978133</v>
      </c>
      <c r="C4662">
        <f t="shared" si="144"/>
        <v>0.55741209560978133</v>
      </c>
      <c r="D4662">
        <v>7.0188008572732663</v>
      </c>
      <c r="E4662">
        <f t="shared" si="145"/>
        <v>85.828883920783156</v>
      </c>
    </row>
    <row r="4663" spans="1:5" x14ac:dyDescent="0.25">
      <c r="A4663">
        <v>4.6609999999999996</v>
      </c>
      <c r="B4663">
        <v>-0.55845112036512989</v>
      </c>
      <c r="C4663">
        <f t="shared" si="144"/>
        <v>0.55845112036512989</v>
      </c>
      <c r="D4663">
        <v>7.0136790116680281</v>
      </c>
      <c r="E4663">
        <f t="shared" si="145"/>
        <v>85.835900160717628</v>
      </c>
    </row>
    <row r="4664" spans="1:5" x14ac:dyDescent="0.25">
      <c r="A4664">
        <v>4.6619999999999999</v>
      </c>
      <c r="B4664">
        <v>-0.55977550944263155</v>
      </c>
      <c r="C4664">
        <f t="shared" si="144"/>
        <v>0.55977550944263155</v>
      </c>
      <c r="D4664">
        <v>7.008468336730509</v>
      </c>
      <c r="E4664">
        <f t="shared" si="145"/>
        <v>85.842911234391835</v>
      </c>
    </row>
    <row r="4665" spans="1:5" x14ac:dyDescent="0.25">
      <c r="A4665">
        <v>4.6630000000000003</v>
      </c>
      <c r="B4665">
        <v>-0.56106739546618956</v>
      </c>
      <c r="C4665">
        <f t="shared" si="144"/>
        <v>0.56106739546618956</v>
      </c>
      <c r="D4665">
        <v>7.0033792604080958</v>
      </c>
      <c r="E4665">
        <f t="shared" si="145"/>
        <v>85.849917158190408</v>
      </c>
    </row>
    <row r="4666" spans="1:5" x14ac:dyDescent="0.25">
      <c r="A4666">
        <v>4.6639999999999997</v>
      </c>
      <c r="B4666">
        <v>-0.56202513529923004</v>
      </c>
      <c r="C4666">
        <f t="shared" si="144"/>
        <v>0.56202513529923004</v>
      </c>
      <c r="D4666">
        <v>6.9981635840557814</v>
      </c>
      <c r="E4666">
        <f t="shared" si="145"/>
        <v>85.856917929612635</v>
      </c>
    </row>
    <row r="4667" spans="1:5" x14ac:dyDescent="0.25">
      <c r="A4667">
        <v>4.665</v>
      </c>
      <c r="B4667">
        <v>-0.56289853964058034</v>
      </c>
      <c r="C4667">
        <f t="shared" si="144"/>
        <v>0.56289853964058034</v>
      </c>
      <c r="D4667">
        <v>6.9925584712286692</v>
      </c>
      <c r="E4667">
        <f t="shared" si="145"/>
        <v>85.863913290640284</v>
      </c>
    </row>
    <row r="4668" spans="1:5" x14ac:dyDescent="0.25">
      <c r="A4668">
        <v>4.6660000000000004</v>
      </c>
      <c r="B4668">
        <v>-0.5638130951328536</v>
      </c>
      <c r="C4668">
        <f t="shared" si="144"/>
        <v>0.5638130951328536</v>
      </c>
      <c r="D4668">
        <v>6.9864521810782705</v>
      </c>
      <c r="E4668">
        <f t="shared" si="145"/>
        <v>85.870902795966444</v>
      </c>
    </row>
    <row r="4669" spans="1:5" x14ac:dyDescent="0.25">
      <c r="A4669">
        <v>4.6669999999999998</v>
      </c>
      <c r="B4669">
        <v>-0.56448829007191725</v>
      </c>
      <c r="C4669">
        <f t="shared" si="144"/>
        <v>0.56448829007191725</v>
      </c>
      <c r="D4669">
        <v>6.9798155760689831</v>
      </c>
      <c r="E4669">
        <f t="shared" si="145"/>
        <v>85.877885929845007</v>
      </c>
    </row>
    <row r="4670" spans="1:5" x14ac:dyDescent="0.25">
      <c r="A4670">
        <v>4.6680000000000001</v>
      </c>
      <c r="B4670">
        <v>-0.56491176917498964</v>
      </c>
      <c r="C4670">
        <f t="shared" si="144"/>
        <v>0.56491176917498964</v>
      </c>
      <c r="D4670">
        <v>6.9728864718751282</v>
      </c>
      <c r="E4670">
        <f t="shared" si="145"/>
        <v>85.884862280868987</v>
      </c>
    </row>
    <row r="4671" spans="1:5" x14ac:dyDescent="0.25">
      <c r="A4671">
        <v>4.6689999999999996</v>
      </c>
      <c r="B4671">
        <v>-0.56530400111588519</v>
      </c>
      <c r="C4671">
        <f t="shared" si="144"/>
        <v>0.56530400111588519</v>
      </c>
      <c r="D4671">
        <v>6.9659562816175224</v>
      </c>
      <c r="E4671">
        <f t="shared" si="145"/>
        <v>85.891831702245725</v>
      </c>
    </row>
    <row r="4672" spans="1:5" x14ac:dyDescent="0.25">
      <c r="A4672">
        <v>4.67</v>
      </c>
      <c r="B4672">
        <v>-0.56546263234915317</v>
      </c>
      <c r="C4672">
        <f t="shared" si="144"/>
        <v>0.56546263234915317</v>
      </c>
      <c r="D4672">
        <v>6.9589925040798306</v>
      </c>
      <c r="E4672">
        <f t="shared" si="145"/>
        <v>85.898794176638575</v>
      </c>
    </row>
    <row r="4673" spans="1:5" x14ac:dyDescent="0.25">
      <c r="A4673">
        <v>4.6710000000000003</v>
      </c>
      <c r="B4673">
        <v>-0.56485590483656389</v>
      </c>
      <c r="C4673">
        <f t="shared" si="144"/>
        <v>0.56485590483656389</v>
      </c>
      <c r="D4673">
        <v>6.9519929679077315</v>
      </c>
      <c r="E4673">
        <f t="shared" si="145"/>
        <v>85.905749669374572</v>
      </c>
    </row>
    <row r="4674" spans="1:5" x14ac:dyDescent="0.25">
      <c r="A4674">
        <v>4.6719999999999997</v>
      </c>
      <c r="B4674">
        <v>-0.56347819491969786</v>
      </c>
      <c r="C4674">
        <f t="shared" si="144"/>
        <v>0.56347819491969786</v>
      </c>
      <c r="D4674">
        <v>6.9453505795332866</v>
      </c>
      <c r="E4674">
        <f t="shared" si="145"/>
        <v>85.912698341148285</v>
      </c>
    </row>
    <row r="4675" spans="1:5" x14ac:dyDescent="0.25">
      <c r="A4675">
        <v>4.673</v>
      </c>
      <c r="B4675">
        <v>-0.56188586621947512</v>
      </c>
      <c r="C4675">
        <f t="shared" si="144"/>
        <v>0.56188586621947512</v>
      </c>
      <c r="D4675">
        <v>6.9393352424999044</v>
      </c>
      <c r="E4675">
        <f t="shared" si="145"/>
        <v>85.919640684059303</v>
      </c>
    </row>
    <row r="4676" spans="1:5" x14ac:dyDescent="0.25">
      <c r="A4676">
        <v>4.6740000000000004</v>
      </c>
      <c r="B4676">
        <v>-0.56057845966692388</v>
      </c>
      <c r="C4676">
        <f t="shared" ref="C4676:C4739" si="146">-B4676</f>
        <v>0.56057845966692388</v>
      </c>
      <c r="D4676">
        <v>6.9338178971152011</v>
      </c>
      <c r="E4676">
        <f t="shared" si="145"/>
        <v>85.926577260629116</v>
      </c>
    </row>
    <row r="4677" spans="1:5" x14ac:dyDescent="0.25">
      <c r="A4677">
        <v>4.6749999999999998</v>
      </c>
      <c r="B4677">
        <v>-0.55962201752887808</v>
      </c>
      <c r="C4677">
        <f t="shared" si="146"/>
        <v>0.55962201752887808</v>
      </c>
      <c r="D4677">
        <v>6.9287127472722929</v>
      </c>
      <c r="E4677">
        <f t="shared" ref="E4677:E4740" si="147">(A4677-A4676)*((D4677+D4676)/2)+E4676</f>
        <v>85.933508525951311</v>
      </c>
    </row>
    <row r="4678" spans="1:5" x14ac:dyDescent="0.25">
      <c r="A4678">
        <v>4.6760000000000002</v>
      </c>
      <c r="B4678">
        <v>-0.55917270106570915</v>
      </c>
      <c r="C4678">
        <f t="shared" si="146"/>
        <v>0.55917270106570915</v>
      </c>
      <c r="D4678">
        <v>6.9238170651754771</v>
      </c>
      <c r="E4678">
        <f t="shared" si="147"/>
        <v>85.940434790857537</v>
      </c>
    </row>
    <row r="4679" spans="1:5" x14ac:dyDescent="0.25">
      <c r="A4679">
        <v>4.6769999999999996</v>
      </c>
      <c r="B4679">
        <v>-0.55910018637166137</v>
      </c>
      <c r="C4679">
        <f t="shared" si="146"/>
        <v>0.55910018637166137</v>
      </c>
      <c r="D4679">
        <v>6.9186520368989193</v>
      </c>
      <c r="E4679">
        <f t="shared" si="147"/>
        <v>85.947356025408567</v>
      </c>
    </row>
    <row r="4680" spans="1:5" x14ac:dyDescent="0.25">
      <c r="A4680">
        <v>4.6779999999999999</v>
      </c>
      <c r="B4680">
        <v>-0.55817198190059292</v>
      </c>
      <c r="C4680">
        <f t="shared" si="146"/>
        <v>0.55817198190059292</v>
      </c>
      <c r="D4680">
        <v>6.9133092277810029</v>
      </c>
      <c r="E4680">
        <f t="shared" si="147"/>
        <v>85.95427200604091</v>
      </c>
    </row>
    <row r="4681" spans="1:5" x14ac:dyDescent="0.25">
      <c r="A4681">
        <v>4.6790000000000003</v>
      </c>
      <c r="B4681">
        <v>-0.55607958204322538</v>
      </c>
      <c r="C4681">
        <f t="shared" si="146"/>
        <v>0.55607958204322538</v>
      </c>
      <c r="D4681">
        <v>6.908392983814867</v>
      </c>
      <c r="E4681">
        <f t="shared" si="147"/>
        <v>85.96118285714671</v>
      </c>
    </row>
    <row r="4682" spans="1:5" x14ac:dyDescent="0.25">
      <c r="A4682">
        <v>4.68</v>
      </c>
      <c r="B4682">
        <v>-0.55359926687219063</v>
      </c>
      <c r="C4682">
        <f t="shared" si="146"/>
        <v>0.55359926687219063</v>
      </c>
      <c r="D4682">
        <v>6.9040042539475373</v>
      </c>
      <c r="E4682">
        <f t="shared" si="147"/>
        <v>85.968089055765589</v>
      </c>
    </row>
    <row r="4683" spans="1:5" x14ac:dyDescent="0.25">
      <c r="A4683">
        <v>4.681</v>
      </c>
      <c r="B4683">
        <v>-0.55023252144378332</v>
      </c>
      <c r="C4683">
        <f t="shared" si="146"/>
        <v>0.55023252144378332</v>
      </c>
      <c r="D4683">
        <v>6.8997687157457257</v>
      </c>
      <c r="E4683">
        <f t="shared" si="147"/>
        <v>85.974990942250443</v>
      </c>
    </row>
    <row r="4684" spans="1:5" x14ac:dyDescent="0.25">
      <c r="A4684">
        <v>4.6820000000000004</v>
      </c>
      <c r="B4684">
        <v>-0.54562722897311444</v>
      </c>
      <c r="C4684">
        <f t="shared" si="146"/>
        <v>0.54562722897311444</v>
      </c>
      <c r="D4684">
        <v>6.8951897783615372</v>
      </c>
      <c r="E4684">
        <f t="shared" si="147"/>
        <v>85.981888421497501</v>
      </c>
    </row>
    <row r="4685" spans="1:5" x14ac:dyDescent="0.25">
      <c r="A4685">
        <v>4.6829999999999998</v>
      </c>
      <c r="B4685">
        <v>-0.54139555624638613</v>
      </c>
      <c r="C4685">
        <f t="shared" si="146"/>
        <v>0.54139555624638613</v>
      </c>
      <c r="D4685">
        <v>6.8900344414411805</v>
      </c>
      <c r="E4685">
        <f t="shared" si="147"/>
        <v>85.988781033607395</v>
      </c>
    </row>
    <row r="4686" spans="1:5" x14ac:dyDescent="0.25">
      <c r="A4686">
        <v>4.6840000000000002</v>
      </c>
      <c r="B4686">
        <v>-0.53909685328859869</v>
      </c>
      <c r="C4686">
        <f t="shared" si="146"/>
        <v>0.53909685328859869</v>
      </c>
      <c r="D4686">
        <v>6.8847940578518951</v>
      </c>
      <c r="E4686">
        <f t="shared" si="147"/>
        <v>85.995668447857042</v>
      </c>
    </row>
    <row r="4687" spans="1:5" x14ac:dyDescent="0.25">
      <c r="A4687">
        <v>4.6849999999999996</v>
      </c>
      <c r="B4687">
        <v>-0.53819136733277728</v>
      </c>
      <c r="C4687">
        <f t="shared" si="146"/>
        <v>0.53819136733277728</v>
      </c>
      <c r="D4687">
        <v>6.8799040451688889</v>
      </c>
      <c r="E4687">
        <f t="shared" si="147"/>
        <v>86.002550796908551</v>
      </c>
    </row>
    <row r="4688" spans="1:5" x14ac:dyDescent="0.25">
      <c r="A4688">
        <v>4.6859999999999999</v>
      </c>
      <c r="B4688">
        <v>-0.53703009807590563</v>
      </c>
      <c r="C4688">
        <f t="shared" si="146"/>
        <v>0.53703009807590563</v>
      </c>
      <c r="D4688">
        <v>6.8751468190337839</v>
      </c>
      <c r="E4688">
        <f t="shared" si="147"/>
        <v>86.009428322340653</v>
      </c>
    </row>
    <row r="4689" spans="1:5" x14ac:dyDescent="0.25">
      <c r="A4689">
        <v>4.6870000000000003</v>
      </c>
      <c r="B4689">
        <v>-0.5351332585220443</v>
      </c>
      <c r="C4689">
        <f t="shared" si="146"/>
        <v>0.5351332585220443</v>
      </c>
      <c r="D4689">
        <v>6.8704042026899153</v>
      </c>
      <c r="E4689">
        <f t="shared" si="147"/>
        <v>86.016301097851525</v>
      </c>
    </row>
    <row r="4690" spans="1:5" x14ac:dyDescent="0.25">
      <c r="A4690">
        <v>4.6879999999999997</v>
      </c>
      <c r="B4690">
        <v>-0.53262973401179681</v>
      </c>
      <c r="C4690">
        <f t="shared" si="146"/>
        <v>0.53262973401179681</v>
      </c>
      <c r="D4690">
        <v>6.8659066801289974</v>
      </c>
      <c r="E4690">
        <f t="shared" si="147"/>
        <v>86.023169253292934</v>
      </c>
    </row>
    <row r="4691" spans="1:5" x14ac:dyDescent="0.25">
      <c r="A4691">
        <v>4.6890000000000001</v>
      </c>
      <c r="B4691">
        <v>-0.52939428844168024</v>
      </c>
      <c r="C4691">
        <f t="shared" si="146"/>
        <v>0.52939428844168024</v>
      </c>
      <c r="D4691">
        <v>6.8617177532918667</v>
      </c>
      <c r="E4691">
        <f t="shared" si="147"/>
        <v>86.030033065509642</v>
      </c>
    </row>
    <row r="4692" spans="1:5" x14ac:dyDescent="0.25">
      <c r="A4692">
        <v>4.6900000000000004</v>
      </c>
      <c r="B4692">
        <v>-0.52651481437667336</v>
      </c>
      <c r="C4692">
        <f t="shared" si="146"/>
        <v>0.52651481437667336</v>
      </c>
      <c r="D4692">
        <v>6.8574377399461106</v>
      </c>
      <c r="E4692">
        <f t="shared" si="147"/>
        <v>86.036892643256266</v>
      </c>
    </row>
    <row r="4693" spans="1:5" x14ac:dyDescent="0.25">
      <c r="A4693">
        <v>4.6909999999999998</v>
      </c>
      <c r="B4693">
        <v>-0.52477670200437621</v>
      </c>
      <c r="C4693">
        <f t="shared" si="146"/>
        <v>0.52477670200437621</v>
      </c>
      <c r="D4693">
        <v>6.852325544788858</v>
      </c>
      <c r="E4693">
        <f t="shared" si="147"/>
        <v>86.043747524898635</v>
      </c>
    </row>
    <row r="4694" spans="1:5" x14ac:dyDescent="0.25">
      <c r="A4694">
        <v>4.6920000000000002</v>
      </c>
      <c r="B4694">
        <v>-0.5232838874707717</v>
      </c>
      <c r="C4694">
        <f t="shared" si="146"/>
        <v>0.5232838874707717</v>
      </c>
      <c r="D4694">
        <v>6.8462153229385834</v>
      </c>
      <c r="E4694">
        <f t="shared" si="147"/>
        <v>86.050596795332496</v>
      </c>
    </row>
    <row r="4695" spans="1:5" x14ac:dyDescent="0.25">
      <c r="A4695">
        <v>4.6929999999999996</v>
      </c>
      <c r="B4695">
        <v>-0.52162184833614811</v>
      </c>
      <c r="C4695">
        <f t="shared" si="146"/>
        <v>0.52162184833614811</v>
      </c>
      <c r="D4695">
        <v>6.8399551473797615</v>
      </c>
      <c r="E4695">
        <f t="shared" si="147"/>
        <v>86.057439880567657</v>
      </c>
    </row>
    <row r="4696" spans="1:5" x14ac:dyDescent="0.25">
      <c r="A4696">
        <v>4.694</v>
      </c>
      <c r="B4696">
        <v>-0.51999938268935408</v>
      </c>
      <c r="C4696">
        <f t="shared" si="146"/>
        <v>0.51999938268935408</v>
      </c>
      <c r="D4696">
        <v>6.8340927654053374</v>
      </c>
      <c r="E4696">
        <f t="shared" si="147"/>
        <v>86.06427690452405</v>
      </c>
    </row>
    <row r="4697" spans="1:5" x14ac:dyDescent="0.25">
      <c r="A4697">
        <v>4.6950000000000003</v>
      </c>
      <c r="B4697">
        <v>-0.51820079732402768</v>
      </c>
      <c r="C4697">
        <f t="shared" si="146"/>
        <v>0.51820079732402768</v>
      </c>
      <c r="D4697">
        <v>6.8283139184848736</v>
      </c>
      <c r="E4697">
        <f t="shared" si="147"/>
        <v>86.071108107865996</v>
      </c>
    </row>
    <row r="4698" spans="1:5" x14ac:dyDescent="0.25">
      <c r="A4698">
        <v>4.6959999999999997</v>
      </c>
      <c r="B4698">
        <v>-0.51599074973008741</v>
      </c>
      <c r="C4698">
        <f t="shared" si="146"/>
        <v>0.51599074973008741</v>
      </c>
      <c r="D4698">
        <v>6.8224568350857169</v>
      </c>
      <c r="E4698">
        <f t="shared" si="147"/>
        <v>86.077933493242782</v>
      </c>
    </row>
    <row r="4699" spans="1:5" x14ac:dyDescent="0.25">
      <c r="A4699">
        <v>4.6970000000000001</v>
      </c>
      <c r="B4699">
        <v>-0.51345453302696564</v>
      </c>
      <c r="C4699">
        <f t="shared" si="146"/>
        <v>0.51345453302696564</v>
      </c>
      <c r="D4699">
        <v>6.8165880204435041</v>
      </c>
      <c r="E4699">
        <f t="shared" si="147"/>
        <v>86.084753015670543</v>
      </c>
    </row>
    <row r="4700" spans="1:5" x14ac:dyDescent="0.25">
      <c r="A4700">
        <v>4.6980000000000004</v>
      </c>
      <c r="B4700">
        <v>-0.51118462178311574</v>
      </c>
      <c r="C4700">
        <f t="shared" si="146"/>
        <v>0.51118462178311574</v>
      </c>
      <c r="D4700">
        <v>6.8106475680300562</v>
      </c>
      <c r="E4700">
        <f t="shared" si="147"/>
        <v>86.09156663346478</v>
      </c>
    </row>
    <row r="4701" spans="1:5" x14ac:dyDescent="0.25">
      <c r="A4701">
        <v>4.6989999999999998</v>
      </c>
      <c r="B4701">
        <v>-0.51014237433160736</v>
      </c>
      <c r="C4701">
        <f t="shared" si="146"/>
        <v>0.51014237433160736</v>
      </c>
      <c r="D4701">
        <v>6.804746547584017</v>
      </c>
      <c r="E4701">
        <f t="shared" si="147"/>
        <v>86.098374330522589</v>
      </c>
    </row>
    <row r="4702" spans="1:5" x14ac:dyDescent="0.25">
      <c r="A4702">
        <v>4.7</v>
      </c>
      <c r="B4702">
        <v>-0.51051751786216715</v>
      </c>
      <c r="C4702">
        <f t="shared" si="146"/>
        <v>0.51051751786216715</v>
      </c>
      <c r="D4702">
        <v>6.7990119100018696</v>
      </c>
      <c r="E4702">
        <f t="shared" si="147"/>
        <v>86.105176209751377</v>
      </c>
    </row>
    <row r="4703" spans="1:5" x14ac:dyDescent="0.25">
      <c r="A4703">
        <v>4.7009999999999996</v>
      </c>
      <c r="B4703">
        <v>-0.51148799413005441</v>
      </c>
      <c r="C4703">
        <f t="shared" si="146"/>
        <v>0.51148799413005441</v>
      </c>
      <c r="D4703">
        <v>6.7933439413578611</v>
      </c>
      <c r="E4703">
        <f t="shared" si="147"/>
        <v>86.111972387677056</v>
      </c>
    </row>
    <row r="4704" spans="1:5" x14ac:dyDescent="0.25">
      <c r="A4704">
        <v>4.702</v>
      </c>
      <c r="B4704">
        <v>-0.51224701988895704</v>
      </c>
      <c r="C4704">
        <f t="shared" si="146"/>
        <v>0.51224701988895704</v>
      </c>
      <c r="D4704">
        <v>6.7875969622668464</v>
      </c>
      <c r="E4704">
        <f t="shared" si="147"/>
        <v>86.118762858128875</v>
      </c>
    </row>
    <row r="4705" spans="1:5" x14ac:dyDescent="0.25">
      <c r="A4705">
        <v>4.7030000000000003</v>
      </c>
      <c r="B4705">
        <v>-0.51240549302789407</v>
      </c>
      <c r="C4705">
        <f t="shared" si="146"/>
        <v>0.51240549302789407</v>
      </c>
      <c r="D4705">
        <v>6.7817254525768611</v>
      </c>
      <c r="E4705">
        <f t="shared" si="147"/>
        <v>86.125547519336294</v>
      </c>
    </row>
    <row r="4706" spans="1:5" x14ac:dyDescent="0.25">
      <c r="A4706">
        <v>4.7039999999999997</v>
      </c>
      <c r="B4706">
        <v>-0.5119195768473912</v>
      </c>
      <c r="C4706">
        <f t="shared" si="146"/>
        <v>0.5119195768473912</v>
      </c>
      <c r="D4706">
        <v>6.7759222584093948</v>
      </c>
      <c r="E4706">
        <f t="shared" si="147"/>
        <v>86.132326343191778</v>
      </c>
    </row>
    <row r="4707" spans="1:5" x14ac:dyDescent="0.25">
      <c r="A4707">
        <v>4.7050000000000001</v>
      </c>
      <c r="B4707">
        <v>-0.51066846733560955</v>
      </c>
      <c r="C4707">
        <f t="shared" si="146"/>
        <v>0.51066846733560955</v>
      </c>
      <c r="D4707">
        <v>6.7704105582669243</v>
      </c>
      <c r="E4707">
        <f t="shared" si="147"/>
        <v>86.139099509600115</v>
      </c>
    </row>
    <row r="4708" spans="1:5" x14ac:dyDescent="0.25">
      <c r="A4708">
        <v>4.7060000000000004</v>
      </c>
      <c r="B4708">
        <v>-0.50877855184365806</v>
      </c>
      <c r="C4708">
        <f t="shared" si="146"/>
        <v>0.50877855184365806</v>
      </c>
      <c r="D4708">
        <v>6.7650533315563592</v>
      </c>
      <c r="E4708">
        <f t="shared" si="147"/>
        <v>86.145867241545034</v>
      </c>
    </row>
    <row r="4709" spans="1:5" x14ac:dyDescent="0.25">
      <c r="A4709">
        <v>4.7069999999999999</v>
      </c>
      <c r="B4709">
        <v>-0.50778484876777918</v>
      </c>
      <c r="C4709">
        <f t="shared" si="146"/>
        <v>0.50778484876777918</v>
      </c>
      <c r="D4709">
        <v>6.7596488013163061</v>
      </c>
      <c r="E4709">
        <f t="shared" si="147"/>
        <v>86.152629592611461</v>
      </c>
    </row>
    <row r="4710" spans="1:5" x14ac:dyDescent="0.25">
      <c r="A4710">
        <v>4.7080000000000002</v>
      </c>
      <c r="B4710">
        <v>-0.50897427332695389</v>
      </c>
      <c r="C4710">
        <f t="shared" si="146"/>
        <v>0.50897427332695389</v>
      </c>
      <c r="D4710">
        <v>6.7542507654677593</v>
      </c>
      <c r="E4710">
        <f t="shared" si="147"/>
        <v>86.159386542394856</v>
      </c>
    </row>
    <row r="4711" spans="1:5" x14ac:dyDescent="0.25">
      <c r="A4711">
        <v>4.7089999999999996</v>
      </c>
      <c r="B4711">
        <v>-0.51140915055224789</v>
      </c>
      <c r="C4711">
        <f t="shared" si="146"/>
        <v>0.51140915055224789</v>
      </c>
      <c r="D4711">
        <v>6.7487572629113899</v>
      </c>
      <c r="E4711">
        <f t="shared" si="147"/>
        <v>86.166138046409046</v>
      </c>
    </row>
    <row r="4712" spans="1:5" x14ac:dyDescent="0.25">
      <c r="A4712">
        <v>4.71</v>
      </c>
      <c r="B4712">
        <v>-0.51371338378077824</v>
      </c>
      <c r="C4712">
        <f t="shared" si="146"/>
        <v>0.51371338378077824</v>
      </c>
      <c r="D4712">
        <v>6.743015775781025</v>
      </c>
      <c r="E4712">
        <f t="shared" si="147"/>
        <v>86.1728839329284</v>
      </c>
    </row>
    <row r="4713" spans="1:5" x14ac:dyDescent="0.25">
      <c r="A4713">
        <v>4.7110000000000003</v>
      </c>
      <c r="B4713">
        <v>-0.51530898573276129</v>
      </c>
      <c r="C4713">
        <f t="shared" si="146"/>
        <v>0.51530898573276129</v>
      </c>
      <c r="D4713">
        <v>6.7373071523050498</v>
      </c>
      <c r="E4713">
        <f t="shared" si="147"/>
        <v>86.179624094392452</v>
      </c>
    </row>
    <row r="4714" spans="1:5" x14ac:dyDescent="0.25">
      <c r="A4714">
        <v>4.7119999999999997</v>
      </c>
      <c r="B4714">
        <v>-0.51636335283918389</v>
      </c>
      <c r="C4714">
        <f t="shared" si="146"/>
        <v>0.51636335283918389</v>
      </c>
      <c r="D4714">
        <v>6.7318404822895523</v>
      </c>
      <c r="E4714">
        <f t="shared" si="147"/>
        <v>86.186358668209749</v>
      </c>
    </row>
    <row r="4715" spans="1:5" x14ac:dyDescent="0.25">
      <c r="A4715">
        <v>4.7130000000000001</v>
      </c>
      <c r="B4715">
        <v>-0.51777474972484649</v>
      </c>
      <c r="C4715">
        <f t="shared" si="146"/>
        <v>0.51777474972484649</v>
      </c>
      <c r="D4715">
        <v>6.7264604259347749</v>
      </c>
      <c r="E4715">
        <f t="shared" si="147"/>
        <v>86.193087818663869</v>
      </c>
    </row>
    <row r="4716" spans="1:5" x14ac:dyDescent="0.25">
      <c r="A4716">
        <v>4.7140000000000004</v>
      </c>
      <c r="B4716">
        <v>-0.51958164541818563</v>
      </c>
      <c r="C4716">
        <f t="shared" si="146"/>
        <v>0.51958164541818563</v>
      </c>
      <c r="D4716">
        <v>6.7210202205827621</v>
      </c>
      <c r="E4716">
        <f t="shared" si="147"/>
        <v>86.199811558987136</v>
      </c>
    </row>
    <row r="4717" spans="1:5" x14ac:dyDescent="0.25">
      <c r="A4717">
        <v>4.7149999999999999</v>
      </c>
      <c r="B4717">
        <v>-0.52092972112026814</v>
      </c>
      <c r="C4717">
        <f t="shared" si="146"/>
        <v>0.52092972112026814</v>
      </c>
      <c r="D4717">
        <v>6.7153811201780869</v>
      </c>
      <c r="E4717">
        <f t="shared" si="147"/>
        <v>86.206529759657514</v>
      </c>
    </row>
    <row r="4718" spans="1:5" x14ac:dyDescent="0.25">
      <c r="A4718">
        <v>4.7160000000000002</v>
      </c>
      <c r="B4718">
        <v>-0.52145207331506249</v>
      </c>
      <c r="C4718">
        <f t="shared" si="146"/>
        <v>0.52145207331506249</v>
      </c>
      <c r="D4718">
        <v>6.7095404752104493</v>
      </c>
      <c r="E4718">
        <f t="shared" si="147"/>
        <v>86.213242220455214</v>
      </c>
    </row>
    <row r="4719" spans="1:5" x14ac:dyDescent="0.25">
      <c r="A4719">
        <v>4.7169999999999996</v>
      </c>
      <c r="B4719">
        <v>-0.52129569306889079</v>
      </c>
      <c r="C4719">
        <f t="shared" si="146"/>
        <v>0.52129569306889079</v>
      </c>
      <c r="D4719">
        <v>6.7036066882404057</v>
      </c>
      <c r="E4719">
        <f t="shared" si="147"/>
        <v>86.219948794036938</v>
      </c>
    </row>
    <row r="4720" spans="1:5" x14ac:dyDescent="0.25">
      <c r="A4720">
        <v>4.718</v>
      </c>
      <c r="B4720">
        <v>-0.52059896614301249</v>
      </c>
      <c r="C4720">
        <f t="shared" si="146"/>
        <v>0.52059896614301249</v>
      </c>
      <c r="D4720">
        <v>6.6974157321916294</v>
      </c>
      <c r="E4720">
        <f t="shared" si="147"/>
        <v>86.22664930524715</v>
      </c>
    </row>
    <row r="4721" spans="1:5" x14ac:dyDescent="0.25">
      <c r="A4721">
        <v>4.7190000000000003</v>
      </c>
      <c r="B4721">
        <v>-0.51920560788739389</v>
      </c>
      <c r="C4721">
        <f t="shared" si="146"/>
        <v>0.51920560788739389</v>
      </c>
      <c r="D4721">
        <v>6.6909848161073313</v>
      </c>
      <c r="E4721">
        <f t="shared" si="147"/>
        <v>86.233343505521304</v>
      </c>
    </row>
    <row r="4722" spans="1:5" x14ac:dyDescent="0.25">
      <c r="A4722">
        <v>4.72</v>
      </c>
      <c r="B4722">
        <v>-0.51736476661932029</v>
      </c>
      <c r="C4722">
        <f t="shared" si="146"/>
        <v>0.51736476661932029</v>
      </c>
      <c r="D4722">
        <v>6.6848175770637184</v>
      </c>
      <c r="E4722">
        <f t="shared" si="147"/>
        <v>86.24003140671789</v>
      </c>
    </row>
    <row r="4723" spans="1:5" x14ac:dyDescent="0.25">
      <c r="A4723">
        <v>4.7210000000000001</v>
      </c>
      <c r="B4723">
        <v>-0.5154912669459254</v>
      </c>
      <c r="C4723">
        <f t="shared" si="146"/>
        <v>0.5154912669459254</v>
      </c>
      <c r="D4723">
        <v>6.6790628669670795</v>
      </c>
      <c r="E4723">
        <f t="shared" si="147"/>
        <v>86.246713346939913</v>
      </c>
    </row>
    <row r="4724" spans="1:5" x14ac:dyDescent="0.25">
      <c r="A4724">
        <v>4.7220000000000004</v>
      </c>
      <c r="B4724">
        <v>-0.51352206488412544</v>
      </c>
      <c r="C4724">
        <f t="shared" si="146"/>
        <v>0.51352206488412544</v>
      </c>
      <c r="D4724">
        <v>6.6733813863044666</v>
      </c>
      <c r="E4724">
        <f t="shared" si="147"/>
        <v>86.253389569066556</v>
      </c>
    </row>
    <row r="4725" spans="1:5" x14ac:dyDescent="0.25">
      <c r="A4725">
        <v>4.7229999999999999</v>
      </c>
      <c r="B4725">
        <v>-0.51160762722308939</v>
      </c>
      <c r="C4725">
        <f t="shared" si="146"/>
        <v>0.51160762722308939</v>
      </c>
      <c r="D4725">
        <v>6.6676948638838951</v>
      </c>
      <c r="E4725">
        <f t="shared" si="147"/>
        <v>86.260060107191649</v>
      </c>
    </row>
    <row r="4726" spans="1:5" x14ac:dyDescent="0.25">
      <c r="A4726">
        <v>4.7240000000000002</v>
      </c>
      <c r="B4726">
        <v>-0.50996169900750288</v>
      </c>
      <c r="C4726">
        <f t="shared" si="146"/>
        <v>0.50996169900750288</v>
      </c>
      <c r="D4726">
        <v>6.6622117547087072</v>
      </c>
      <c r="E4726">
        <f t="shared" si="147"/>
        <v>86.266725060500946</v>
      </c>
    </row>
    <row r="4727" spans="1:5" x14ac:dyDescent="0.25">
      <c r="A4727">
        <v>4.7249999999999996</v>
      </c>
      <c r="B4727">
        <v>-0.50883758491260189</v>
      </c>
      <c r="C4727">
        <f t="shared" si="146"/>
        <v>0.50883758491260189</v>
      </c>
      <c r="D4727">
        <v>6.6572450389693181</v>
      </c>
      <c r="E4727">
        <f t="shared" si="147"/>
        <v>86.273384788897786</v>
      </c>
    </row>
    <row r="4728" spans="1:5" x14ac:dyDescent="0.25">
      <c r="A4728">
        <v>4.726</v>
      </c>
      <c r="B4728">
        <v>-0.50829604256245098</v>
      </c>
      <c r="C4728">
        <f t="shared" si="146"/>
        <v>0.50829604256245098</v>
      </c>
      <c r="D4728">
        <v>6.6529996270242968</v>
      </c>
      <c r="E4728">
        <f t="shared" si="147"/>
        <v>86.280039911230787</v>
      </c>
    </row>
    <row r="4729" spans="1:5" x14ac:dyDescent="0.25">
      <c r="A4729">
        <v>4.7270000000000003</v>
      </c>
      <c r="B4729">
        <v>-0.5073325977910037</v>
      </c>
      <c r="C4729">
        <f t="shared" si="146"/>
        <v>0.5073325977910037</v>
      </c>
      <c r="D4729">
        <v>6.6492405029597492</v>
      </c>
      <c r="E4729">
        <f t="shared" si="147"/>
        <v>86.286691031295788</v>
      </c>
    </row>
    <row r="4730" spans="1:5" x14ac:dyDescent="0.25">
      <c r="A4730">
        <v>4.7279999999999998</v>
      </c>
      <c r="B4730">
        <v>-0.50553262882637318</v>
      </c>
      <c r="C4730">
        <f t="shared" si="146"/>
        <v>0.50553262882637318</v>
      </c>
      <c r="D4730">
        <v>6.645889666701617</v>
      </c>
      <c r="E4730">
        <f t="shared" si="147"/>
        <v>86.293338596380622</v>
      </c>
    </row>
    <row r="4731" spans="1:5" x14ac:dyDescent="0.25">
      <c r="A4731">
        <v>4.7290000000000001</v>
      </c>
      <c r="B4731">
        <v>-0.50415742754014192</v>
      </c>
      <c r="C4731">
        <f t="shared" si="146"/>
        <v>0.50415742754014192</v>
      </c>
      <c r="D4731">
        <v>6.6431339458357179</v>
      </c>
      <c r="E4731">
        <f t="shared" si="147"/>
        <v>86.299983108186893</v>
      </c>
    </row>
    <row r="4732" spans="1:5" x14ac:dyDescent="0.25">
      <c r="A4732">
        <v>4.7300000000000004</v>
      </c>
      <c r="B4732">
        <v>-0.5041360046458625</v>
      </c>
      <c r="C4732">
        <f t="shared" si="146"/>
        <v>0.5041360046458625</v>
      </c>
      <c r="D4732">
        <v>6.6406279754183579</v>
      </c>
      <c r="E4732">
        <f t="shared" si="147"/>
        <v>86.306624989147522</v>
      </c>
    </row>
    <row r="4733" spans="1:5" x14ac:dyDescent="0.25">
      <c r="A4733">
        <v>4.7309999999999999</v>
      </c>
      <c r="B4733">
        <v>-0.50495707203196183</v>
      </c>
      <c r="C4733">
        <f t="shared" si="146"/>
        <v>0.50495707203196183</v>
      </c>
      <c r="D4733">
        <v>6.6379832486750701</v>
      </c>
      <c r="E4733">
        <f t="shared" si="147"/>
        <v>86.313264294759563</v>
      </c>
    </row>
    <row r="4734" spans="1:5" x14ac:dyDescent="0.25">
      <c r="A4734">
        <v>4.7320000000000002</v>
      </c>
      <c r="B4734">
        <v>-0.50522869777474033</v>
      </c>
      <c r="C4734">
        <f t="shared" si="146"/>
        <v>0.50522869777474033</v>
      </c>
      <c r="D4734">
        <v>6.6353674631458688</v>
      </c>
      <c r="E4734">
        <f t="shared" si="147"/>
        <v>86.319900970115469</v>
      </c>
    </row>
    <row r="4735" spans="1:5" x14ac:dyDescent="0.25">
      <c r="A4735">
        <v>4.7329999999999997</v>
      </c>
      <c r="B4735">
        <v>-0.50412799384002882</v>
      </c>
      <c r="C4735">
        <f t="shared" si="146"/>
        <v>0.50412799384002882</v>
      </c>
      <c r="D4735">
        <v>6.6327815431679014</v>
      </c>
      <c r="E4735">
        <f t="shared" si="147"/>
        <v>86.326535044618623</v>
      </c>
    </row>
    <row r="4736" spans="1:5" x14ac:dyDescent="0.25">
      <c r="A4736">
        <v>4.734</v>
      </c>
      <c r="B4736">
        <v>-0.50255318402866078</v>
      </c>
      <c r="C4736">
        <f t="shared" si="146"/>
        <v>0.50255318402866078</v>
      </c>
      <c r="D4736">
        <v>6.6297793689893325</v>
      </c>
      <c r="E4736">
        <f t="shared" si="147"/>
        <v>86.3331663250747</v>
      </c>
    </row>
    <row r="4737" spans="1:5" x14ac:dyDescent="0.25">
      <c r="A4737">
        <v>4.7350000000000003</v>
      </c>
      <c r="B4737">
        <v>-0.50154288122782609</v>
      </c>
      <c r="C4737">
        <f t="shared" si="146"/>
        <v>0.50154288122782609</v>
      </c>
      <c r="D4737">
        <v>6.6262738505438499</v>
      </c>
      <c r="E4737">
        <f t="shared" si="147"/>
        <v>86.339794351684475</v>
      </c>
    </row>
    <row r="4738" spans="1:5" x14ac:dyDescent="0.25">
      <c r="A4738">
        <v>4.7359999999999998</v>
      </c>
      <c r="B4738">
        <v>-0.50085490163298374</v>
      </c>
      <c r="C4738">
        <f t="shared" si="146"/>
        <v>0.50085490163298374</v>
      </c>
      <c r="D4738">
        <v>6.6226787628286807</v>
      </c>
      <c r="E4738">
        <f t="shared" si="147"/>
        <v>86.346418827991158</v>
      </c>
    </row>
    <row r="4739" spans="1:5" x14ac:dyDescent="0.25">
      <c r="A4739">
        <v>4.7370000000000001</v>
      </c>
      <c r="B4739">
        <v>-0.49999992766991591</v>
      </c>
      <c r="C4739">
        <f t="shared" si="146"/>
        <v>0.49999992766991591</v>
      </c>
      <c r="D4739">
        <v>6.6190261850180896</v>
      </c>
      <c r="E4739">
        <f t="shared" si="147"/>
        <v>86.353039680465088</v>
      </c>
    </row>
    <row r="4740" spans="1:5" x14ac:dyDescent="0.25">
      <c r="A4740">
        <v>4.7380000000000004</v>
      </c>
      <c r="B4740">
        <v>-0.49932670352531605</v>
      </c>
      <c r="C4740">
        <f t="shared" ref="C4740:C4803" si="148">-B4740</f>
        <v>0.49932670352531605</v>
      </c>
      <c r="D4740">
        <v>6.6153152269478568</v>
      </c>
      <c r="E4740">
        <f t="shared" si="147"/>
        <v>86.359656851171067</v>
      </c>
    </row>
    <row r="4741" spans="1:5" x14ac:dyDescent="0.25">
      <c r="A4741">
        <v>4.7389999999999999</v>
      </c>
      <c r="B4741">
        <v>-0.49936982052592854</v>
      </c>
      <c r="C4741">
        <f t="shared" si="148"/>
        <v>0.49936982052592854</v>
      </c>
      <c r="D4741">
        <v>6.6120760559632252</v>
      </c>
      <c r="E4741">
        <f t="shared" ref="E4741:E4804" si="149">(A4741-A4740)*((D4741+D4740)/2)+E4740</f>
        <v>86.366270546812515</v>
      </c>
    </row>
    <row r="4742" spans="1:5" x14ac:dyDescent="0.25">
      <c r="A4742">
        <v>4.74</v>
      </c>
      <c r="B4742">
        <v>-0.49933063782414239</v>
      </c>
      <c r="C4742">
        <f t="shared" si="148"/>
        <v>0.49933063782414239</v>
      </c>
      <c r="D4742">
        <v>6.6090618540674413</v>
      </c>
      <c r="E4742">
        <f t="shared" si="149"/>
        <v>86.372881115767527</v>
      </c>
    </row>
    <row r="4743" spans="1:5" x14ac:dyDescent="0.25">
      <c r="A4743">
        <v>4.7409999999999997</v>
      </c>
      <c r="B4743">
        <v>-0.49808924748319666</v>
      </c>
      <c r="C4743">
        <f t="shared" si="148"/>
        <v>0.49808924748319666</v>
      </c>
      <c r="D4743">
        <v>6.6054528575885065</v>
      </c>
      <c r="E4743">
        <f t="shared" si="149"/>
        <v>86.379488373123351</v>
      </c>
    </row>
    <row r="4744" spans="1:5" x14ac:dyDescent="0.25">
      <c r="A4744">
        <v>4.742</v>
      </c>
      <c r="B4744">
        <v>-0.49596943944002281</v>
      </c>
      <c r="C4744">
        <f t="shared" si="148"/>
        <v>0.49596943944002281</v>
      </c>
      <c r="D4744">
        <v>6.6016195088930409</v>
      </c>
      <c r="E4744">
        <f t="shared" si="149"/>
        <v>86.3860919093066</v>
      </c>
    </row>
    <row r="4745" spans="1:5" x14ac:dyDescent="0.25">
      <c r="A4745">
        <v>4.7430000000000003</v>
      </c>
      <c r="B4745">
        <v>-0.49383244435712542</v>
      </c>
      <c r="C4745">
        <f t="shared" si="148"/>
        <v>0.49383244435712542</v>
      </c>
      <c r="D4745">
        <v>6.5983433281970854</v>
      </c>
      <c r="E4745">
        <f t="shared" si="149"/>
        <v>86.392691890725146</v>
      </c>
    </row>
    <row r="4746" spans="1:5" x14ac:dyDescent="0.25">
      <c r="A4746">
        <v>4.7439999999999998</v>
      </c>
      <c r="B4746">
        <v>-0.4918672744448932</v>
      </c>
      <c r="C4746">
        <f t="shared" si="148"/>
        <v>0.4918672744448932</v>
      </c>
      <c r="D4746">
        <v>6.595377127225202</v>
      </c>
      <c r="E4746">
        <f t="shared" si="149"/>
        <v>86.399288750952849</v>
      </c>
    </row>
    <row r="4747" spans="1:5" x14ac:dyDescent="0.25">
      <c r="A4747">
        <v>4.7450000000000001</v>
      </c>
      <c r="B4747">
        <v>-0.48952208346172699</v>
      </c>
      <c r="C4747">
        <f t="shared" si="148"/>
        <v>0.48952208346172699</v>
      </c>
      <c r="D4747">
        <v>6.5920134407146413</v>
      </c>
      <c r="E4747">
        <f t="shared" si="149"/>
        <v>86.405882446236816</v>
      </c>
    </row>
    <row r="4748" spans="1:5" x14ac:dyDescent="0.25">
      <c r="A4748">
        <v>4.7460000000000004</v>
      </c>
      <c r="B4748">
        <v>-0.48657715301305843</v>
      </c>
      <c r="C4748">
        <f t="shared" si="148"/>
        <v>0.48657715301305843</v>
      </c>
      <c r="D4748">
        <v>6.5880302400130759</v>
      </c>
      <c r="E4748">
        <f t="shared" si="149"/>
        <v>86.412472468077183</v>
      </c>
    </row>
    <row r="4749" spans="1:5" x14ac:dyDescent="0.25">
      <c r="A4749">
        <v>4.7469999999999999</v>
      </c>
      <c r="B4749">
        <v>-0.48353063432961602</v>
      </c>
      <c r="C4749">
        <f t="shared" si="148"/>
        <v>0.48353063432961602</v>
      </c>
      <c r="D4749">
        <v>6.5836423540823752</v>
      </c>
      <c r="E4749">
        <f t="shared" si="149"/>
        <v>86.419058304374232</v>
      </c>
    </row>
    <row r="4750" spans="1:5" x14ac:dyDescent="0.25">
      <c r="A4750">
        <v>4.7480000000000002</v>
      </c>
      <c r="B4750">
        <v>-0.48048689778192755</v>
      </c>
      <c r="C4750">
        <f t="shared" si="148"/>
        <v>0.48048689778192755</v>
      </c>
      <c r="D4750">
        <v>6.5789469059839156</v>
      </c>
      <c r="E4750">
        <f t="shared" si="149"/>
        <v>86.425639599004271</v>
      </c>
    </row>
    <row r="4751" spans="1:5" x14ac:dyDescent="0.25">
      <c r="A4751">
        <v>4.7489999999999997</v>
      </c>
      <c r="B4751">
        <v>-0.47742400575118271</v>
      </c>
      <c r="C4751">
        <f t="shared" si="148"/>
        <v>0.47742400575118271</v>
      </c>
      <c r="D4751">
        <v>6.57392791760007</v>
      </c>
      <c r="E4751">
        <f t="shared" si="149"/>
        <v>86.432216036416065</v>
      </c>
    </row>
    <row r="4752" spans="1:5" x14ac:dyDescent="0.25">
      <c r="A4752">
        <v>4.75</v>
      </c>
      <c r="B4752">
        <v>-0.47447349806838574</v>
      </c>
      <c r="C4752">
        <f t="shared" si="148"/>
        <v>0.47447349806838574</v>
      </c>
      <c r="D4752">
        <v>6.5687780490297349</v>
      </c>
      <c r="E4752">
        <f t="shared" si="149"/>
        <v>86.43878738939938</v>
      </c>
    </row>
    <row r="4753" spans="1:5" x14ac:dyDescent="0.25">
      <c r="A4753">
        <v>4.7510000000000003</v>
      </c>
      <c r="B4753">
        <v>-0.47188636714383814</v>
      </c>
      <c r="C4753">
        <f t="shared" si="148"/>
        <v>0.47188636714383814</v>
      </c>
      <c r="D4753">
        <v>6.5637277587630471</v>
      </c>
      <c r="E4753">
        <f t="shared" si="149"/>
        <v>86.445353642303274</v>
      </c>
    </row>
    <row r="4754" spans="1:5" x14ac:dyDescent="0.25">
      <c r="A4754">
        <v>4.7519999999999998</v>
      </c>
      <c r="B4754">
        <v>-0.47026204298586777</v>
      </c>
      <c r="C4754">
        <f t="shared" si="148"/>
        <v>0.47026204298586777</v>
      </c>
      <c r="D4754">
        <v>6.5587890741776427</v>
      </c>
      <c r="E4754">
        <f t="shared" si="149"/>
        <v>86.451914900719743</v>
      </c>
    </row>
    <row r="4755" spans="1:5" x14ac:dyDescent="0.25">
      <c r="A4755">
        <v>4.7530000000000001</v>
      </c>
      <c r="B4755">
        <v>-0.46921223436024923</v>
      </c>
      <c r="C4755">
        <f t="shared" si="148"/>
        <v>0.46921223436024923</v>
      </c>
      <c r="D4755">
        <v>6.5538068160402325</v>
      </c>
      <c r="E4755">
        <f t="shared" si="149"/>
        <v>86.458471198664853</v>
      </c>
    </row>
    <row r="4756" spans="1:5" x14ac:dyDescent="0.25">
      <c r="A4756">
        <v>4.7539999999999996</v>
      </c>
      <c r="B4756">
        <v>-0.46800587955654949</v>
      </c>
      <c r="C4756">
        <f t="shared" si="148"/>
        <v>0.46800587955654949</v>
      </c>
      <c r="D4756">
        <v>6.5487002651709005</v>
      </c>
      <c r="E4756">
        <f t="shared" si="149"/>
        <v>86.46502245220546</v>
      </c>
    </row>
    <row r="4757" spans="1:5" x14ac:dyDescent="0.25">
      <c r="A4757">
        <v>4.7549999999999999</v>
      </c>
      <c r="B4757">
        <v>-0.46726107297613856</v>
      </c>
      <c r="C4757">
        <f t="shared" si="148"/>
        <v>0.46726107297613856</v>
      </c>
      <c r="D4757">
        <v>6.5436266431802608</v>
      </c>
      <c r="E4757">
        <f t="shared" si="149"/>
        <v>86.471568615659635</v>
      </c>
    </row>
    <row r="4758" spans="1:5" x14ac:dyDescent="0.25">
      <c r="A4758">
        <v>4.7560000000000002</v>
      </c>
      <c r="B4758">
        <v>-0.4671326666231928</v>
      </c>
      <c r="C4758">
        <f t="shared" si="148"/>
        <v>0.4671326666231928</v>
      </c>
      <c r="D4758">
        <v>6.5387979698267422</v>
      </c>
      <c r="E4758">
        <f t="shared" si="149"/>
        <v>86.478109827966136</v>
      </c>
    </row>
    <row r="4759" spans="1:5" x14ac:dyDescent="0.25">
      <c r="A4759">
        <v>4.7569999999999997</v>
      </c>
      <c r="B4759">
        <v>-0.46647029121527606</v>
      </c>
      <c r="C4759">
        <f t="shared" si="148"/>
        <v>0.46647029121527606</v>
      </c>
      <c r="D4759">
        <v>6.5340246128535888</v>
      </c>
      <c r="E4759">
        <f t="shared" si="149"/>
        <v>86.484646239257472</v>
      </c>
    </row>
    <row r="4760" spans="1:5" x14ac:dyDescent="0.25">
      <c r="A4760">
        <v>4.758</v>
      </c>
      <c r="B4760">
        <v>-0.46488651977302581</v>
      </c>
      <c r="C4760">
        <f t="shared" si="148"/>
        <v>0.46488651977302581</v>
      </c>
      <c r="D4760">
        <v>6.5286409985240503</v>
      </c>
      <c r="E4760">
        <f t="shared" si="149"/>
        <v>86.491177572063165</v>
      </c>
    </row>
    <row r="4761" spans="1:5" x14ac:dyDescent="0.25">
      <c r="A4761">
        <v>4.7590000000000003</v>
      </c>
      <c r="B4761">
        <v>-0.46308534497908121</v>
      </c>
      <c r="C4761">
        <f t="shared" si="148"/>
        <v>0.46308534497908121</v>
      </c>
      <c r="D4761">
        <v>6.5223598278398391</v>
      </c>
      <c r="E4761">
        <f t="shared" si="149"/>
        <v>86.497703072476355</v>
      </c>
    </row>
    <row r="4762" spans="1:5" x14ac:dyDescent="0.25">
      <c r="A4762">
        <v>4.76</v>
      </c>
      <c r="B4762">
        <v>-0.46140841364922397</v>
      </c>
      <c r="C4762">
        <f t="shared" si="148"/>
        <v>0.46140841364922397</v>
      </c>
      <c r="D4762">
        <v>6.5156539417116868</v>
      </c>
      <c r="E4762">
        <f t="shared" si="149"/>
        <v>86.504222079361128</v>
      </c>
    </row>
    <row r="4763" spans="1:5" x14ac:dyDescent="0.25">
      <c r="A4763">
        <v>4.7610000000000001</v>
      </c>
      <c r="B4763">
        <v>-0.45983032017826186</v>
      </c>
      <c r="C4763">
        <f t="shared" si="148"/>
        <v>0.45983032017826186</v>
      </c>
      <c r="D4763">
        <v>6.5090180303044143</v>
      </c>
      <c r="E4763">
        <f t="shared" si="149"/>
        <v>86.510734415347144</v>
      </c>
    </row>
    <row r="4764" spans="1:5" x14ac:dyDescent="0.25">
      <c r="A4764">
        <v>4.7619999999999996</v>
      </c>
      <c r="B4764">
        <v>-0.45846288806276003</v>
      </c>
      <c r="C4764">
        <f t="shared" si="148"/>
        <v>0.45846288806276003</v>
      </c>
      <c r="D4764">
        <v>6.5025833767777961</v>
      </c>
      <c r="E4764">
        <f t="shared" si="149"/>
        <v>86.517240216050681</v>
      </c>
    </row>
    <row r="4765" spans="1:5" x14ac:dyDescent="0.25">
      <c r="A4765">
        <v>4.7629999999999999</v>
      </c>
      <c r="B4765">
        <v>-0.45702324725099608</v>
      </c>
      <c r="C4765">
        <f t="shared" si="148"/>
        <v>0.45702324725099608</v>
      </c>
      <c r="D4765">
        <v>6.4961511500297782</v>
      </c>
      <c r="E4765">
        <f t="shared" si="149"/>
        <v>86.523739583314082</v>
      </c>
    </row>
    <row r="4766" spans="1:5" x14ac:dyDescent="0.25">
      <c r="A4766">
        <v>4.7640000000000002</v>
      </c>
      <c r="B4766">
        <v>-0.45530620547849077</v>
      </c>
      <c r="C4766">
        <f t="shared" si="148"/>
        <v>0.45530620547849077</v>
      </c>
      <c r="D4766">
        <v>6.4894677154722658</v>
      </c>
      <c r="E4766">
        <f t="shared" si="149"/>
        <v>86.530232392746839</v>
      </c>
    </row>
    <row r="4767" spans="1:5" x14ac:dyDescent="0.25">
      <c r="A4767">
        <v>4.7649999999999997</v>
      </c>
      <c r="B4767">
        <v>-0.45362304094678929</v>
      </c>
      <c r="C4767">
        <f t="shared" si="148"/>
        <v>0.45362304094678929</v>
      </c>
      <c r="D4767">
        <v>6.4826890505158019</v>
      </c>
      <c r="E4767">
        <f t="shared" si="149"/>
        <v>86.536718471129831</v>
      </c>
    </row>
    <row r="4768" spans="1:5" x14ac:dyDescent="0.25">
      <c r="A4768">
        <v>4.766</v>
      </c>
      <c r="B4768">
        <v>-0.45197839459253086</v>
      </c>
      <c r="C4768">
        <f t="shared" si="148"/>
        <v>0.45197839459253086</v>
      </c>
      <c r="D4768">
        <v>6.4761573183564352</v>
      </c>
      <c r="E4768">
        <f t="shared" si="149"/>
        <v>86.543197894314275</v>
      </c>
    </row>
    <row r="4769" spans="1:5" x14ac:dyDescent="0.25">
      <c r="A4769">
        <v>4.7670000000000003</v>
      </c>
      <c r="B4769">
        <v>-0.45027765995562147</v>
      </c>
      <c r="C4769">
        <f t="shared" si="148"/>
        <v>0.45027765995562147</v>
      </c>
      <c r="D4769">
        <v>6.4698697238728258</v>
      </c>
      <c r="E4769">
        <f t="shared" si="149"/>
        <v>86.549670907835392</v>
      </c>
    </row>
    <row r="4770" spans="1:5" x14ac:dyDescent="0.25">
      <c r="A4770">
        <v>4.7679999999999998</v>
      </c>
      <c r="B4770">
        <v>-0.4485229610753792</v>
      </c>
      <c r="C4770">
        <f t="shared" si="148"/>
        <v>0.4485229610753792</v>
      </c>
      <c r="D4770">
        <v>6.4636557524221097</v>
      </c>
      <c r="E4770">
        <f t="shared" si="149"/>
        <v>86.556137670573534</v>
      </c>
    </row>
    <row r="4771" spans="1:5" x14ac:dyDescent="0.25">
      <c r="A4771">
        <v>4.7690000000000001</v>
      </c>
      <c r="B4771">
        <v>-0.44643691011804681</v>
      </c>
      <c r="C4771">
        <f t="shared" si="148"/>
        <v>0.44643691011804681</v>
      </c>
      <c r="D4771">
        <v>6.4577620868775938</v>
      </c>
      <c r="E4771">
        <f t="shared" si="149"/>
        <v>86.562598379493181</v>
      </c>
    </row>
    <row r="4772" spans="1:5" x14ac:dyDescent="0.25">
      <c r="A4772">
        <v>4.7699999999999996</v>
      </c>
      <c r="B4772">
        <v>-0.44415792617454725</v>
      </c>
      <c r="C4772">
        <f t="shared" si="148"/>
        <v>0.44415792617454725</v>
      </c>
      <c r="D4772">
        <v>6.4524341352350234</v>
      </c>
      <c r="E4772">
        <f t="shared" si="149"/>
        <v>86.569053477604228</v>
      </c>
    </row>
    <row r="4773" spans="1:5" x14ac:dyDescent="0.25">
      <c r="A4773">
        <v>4.7709999999999999</v>
      </c>
      <c r="B4773">
        <v>-0.44231594991132811</v>
      </c>
      <c r="C4773">
        <f t="shared" si="148"/>
        <v>0.44231594991132811</v>
      </c>
      <c r="D4773">
        <v>6.4473104607714404</v>
      </c>
      <c r="E4773">
        <f t="shared" si="149"/>
        <v>86.575503349902235</v>
      </c>
    </row>
    <row r="4774" spans="1:5" x14ac:dyDescent="0.25">
      <c r="A4774">
        <v>4.7720000000000002</v>
      </c>
      <c r="B4774">
        <v>-0.44100877536550609</v>
      </c>
      <c r="C4774">
        <f t="shared" si="148"/>
        <v>0.44100877536550609</v>
      </c>
      <c r="D4774">
        <v>6.4422146182524642</v>
      </c>
      <c r="E4774">
        <f t="shared" si="149"/>
        <v>86.581948112441751</v>
      </c>
    </row>
    <row r="4775" spans="1:5" x14ac:dyDescent="0.25">
      <c r="A4775">
        <v>4.7729999999999997</v>
      </c>
      <c r="B4775">
        <v>-0.44025359227082761</v>
      </c>
      <c r="C4775">
        <f t="shared" si="148"/>
        <v>0.44025359227082761</v>
      </c>
      <c r="D4775">
        <v>6.4374962044149129</v>
      </c>
      <c r="E4775">
        <f t="shared" si="149"/>
        <v>86.58838796785308</v>
      </c>
    </row>
    <row r="4776" spans="1:5" x14ac:dyDescent="0.25">
      <c r="A4776">
        <v>4.774</v>
      </c>
      <c r="B4776">
        <v>-0.44034546176696954</v>
      </c>
      <c r="C4776">
        <f t="shared" si="148"/>
        <v>0.44034546176696954</v>
      </c>
      <c r="D4776">
        <v>6.433244690438638</v>
      </c>
      <c r="E4776">
        <f t="shared" si="149"/>
        <v>86.594823338300515</v>
      </c>
    </row>
    <row r="4777" spans="1:5" x14ac:dyDescent="0.25">
      <c r="A4777">
        <v>4.7750000000000004</v>
      </c>
      <c r="B4777">
        <v>-0.4410123232564116</v>
      </c>
      <c r="C4777">
        <f t="shared" si="148"/>
        <v>0.4410123232564116</v>
      </c>
      <c r="D4777">
        <v>6.4290996378647627</v>
      </c>
      <c r="E4777">
        <f t="shared" si="149"/>
        <v>86.60125451046467</v>
      </c>
    </row>
    <row r="4778" spans="1:5" x14ac:dyDescent="0.25">
      <c r="A4778">
        <v>4.7759999999999998</v>
      </c>
      <c r="B4778">
        <v>-0.44221930446129787</v>
      </c>
      <c r="C4778">
        <f t="shared" si="148"/>
        <v>0.44221930446129787</v>
      </c>
      <c r="D4778">
        <v>6.4248196625530163</v>
      </c>
      <c r="E4778">
        <f t="shared" si="149"/>
        <v>86.607681470114869</v>
      </c>
    </row>
    <row r="4779" spans="1:5" x14ac:dyDescent="0.25">
      <c r="A4779">
        <v>4.7770000000000001</v>
      </c>
      <c r="B4779">
        <v>-0.44424370732903273</v>
      </c>
      <c r="C4779">
        <f t="shared" si="148"/>
        <v>0.44424370732903273</v>
      </c>
      <c r="D4779">
        <v>6.4206695586011762</v>
      </c>
      <c r="E4779">
        <f t="shared" si="149"/>
        <v>86.614104214725444</v>
      </c>
    </row>
    <row r="4780" spans="1:5" x14ac:dyDescent="0.25">
      <c r="A4780">
        <v>4.7779999999999996</v>
      </c>
      <c r="B4780">
        <v>-0.44664156030007374</v>
      </c>
      <c r="C4780">
        <f t="shared" si="148"/>
        <v>0.44664156030007374</v>
      </c>
      <c r="D4780">
        <v>6.4168735393065397</v>
      </c>
      <c r="E4780">
        <f t="shared" si="149"/>
        <v>86.620522986274395</v>
      </c>
    </row>
    <row r="4781" spans="1:5" x14ac:dyDescent="0.25">
      <c r="A4781">
        <v>4.7789999999999999</v>
      </c>
      <c r="B4781">
        <v>-0.44936975676872576</v>
      </c>
      <c r="C4781">
        <f t="shared" si="148"/>
        <v>0.44936975676872576</v>
      </c>
      <c r="D4781">
        <v>6.4131037254067529</v>
      </c>
      <c r="E4781">
        <f t="shared" si="149"/>
        <v>86.626937974906753</v>
      </c>
    </row>
    <row r="4782" spans="1:5" x14ac:dyDescent="0.25">
      <c r="A4782">
        <v>4.78</v>
      </c>
      <c r="B4782">
        <v>-0.45284704191131259</v>
      </c>
      <c r="C4782">
        <f t="shared" si="148"/>
        <v>0.45284704191131259</v>
      </c>
      <c r="D4782">
        <v>6.408879376042762</v>
      </c>
      <c r="E4782">
        <f t="shared" si="149"/>
        <v>86.633348966457476</v>
      </c>
    </row>
    <row r="4783" spans="1:5" x14ac:dyDescent="0.25">
      <c r="A4783">
        <v>4.7809999999999997</v>
      </c>
      <c r="B4783">
        <v>-0.45679331335686929</v>
      </c>
      <c r="C4783">
        <f t="shared" si="148"/>
        <v>0.45679331335686929</v>
      </c>
      <c r="D4783">
        <v>6.4040944982959616</v>
      </c>
      <c r="E4783">
        <f t="shared" si="149"/>
        <v>86.639755453394642</v>
      </c>
    </row>
    <row r="4784" spans="1:5" x14ac:dyDescent="0.25">
      <c r="A4784">
        <v>4.782</v>
      </c>
      <c r="B4784">
        <v>-0.46050716119730617</v>
      </c>
      <c r="C4784">
        <f t="shared" si="148"/>
        <v>0.46050716119730617</v>
      </c>
      <c r="D4784">
        <v>6.3993176344546363</v>
      </c>
      <c r="E4784">
        <f t="shared" si="149"/>
        <v>86.646157159461026</v>
      </c>
    </row>
    <row r="4785" spans="1:5" x14ac:dyDescent="0.25">
      <c r="A4785">
        <v>4.7830000000000004</v>
      </c>
      <c r="B4785">
        <v>-0.46336476782996294</v>
      </c>
      <c r="C4785">
        <f t="shared" si="148"/>
        <v>0.46336476782996294</v>
      </c>
      <c r="D4785">
        <v>6.3951494265521234</v>
      </c>
      <c r="E4785">
        <f t="shared" si="149"/>
        <v>86.652554392991533</v>
      </c>
    </row>
    <row r="4786" spans="1:5" x14ac:dyDescent="0.25">
      <c r="A4786">
        <v>4.7839999999999998</v>
      </c>
      <c r="B4786">
        <v>-0.46553521693378525</v>
      </c>
      <c r="C4786">
        <f t="shared" si="148"/>
        <v>0.46553521693378525</v>
      </c>
      <c r="D4786">
        <v>6.3913195525191426</v>
      </c>
      <c r="E4786">
        <f t="shared" si="149"/>
        <v>86.658947627481069</v>
      </c>
    </row>
    <row r="4787" spans="1:5" x14ac:dyDescent="0.25">
      <c r="A4787">
        <v>4.7850000000000001</v>
      </c>
      <c r="B4787">
        <v>-0.46760787422251249</v>
      </c>
      <c r="C4787">
        <f t="shared" si="148"/>
        <v>0.46760787422251249</v>
      </c>
      <c r="D4787">
        <v>6.3873598466435055</v>
      </c>
      <c r="E4787">
        <f t="shared" si="149"/>
        <v>86.66533696718065</v>
      </c>
    </row>
    <row r="4788" spans="1:5" x14ac:dyDescent="0.25">
      <c r="A4788">
        <v>4.7859999999999996</v>
      </c>
      <c r="B4788">
        <v>-0.46920822403881046</v>
      </c>
      <c r="C4788">
        <f t="shared" si="148"/>
        <v>0.46920822403881046</v>
      </c>
      <c r="D4788">
        <v>6.38331117155073</v>
      </c>
      <c r="E4788">
        <f t="shared" si="149"/>
        <v>86.671722302689744</v>
      </c>
    </row>
    <row r="4789" spans="1:5" x14ac:dyDescent="0.25">
      <c r="A4789">
        <v>4.7869999999999999</v>
      </c>
      <c r="B4789">
        <v>-0.46961259466922567</v>
      </c>
      <c r="C4789">
        <f t="shared" si="148"/>
        <v>0.46961259466922567</v>
      </c>
      <c r="D4789">
        <v>6.3793183323229812</v>
      </c>
      <c r="E4789">
        <f t="shared" si="149"/>
        <v>86.678103617441678</v>
      </c>
    </row>
    <row r="4790" spans="1:5" x14ac:dyDescent="0.25">
      <c r="A4790">
        <v>4.7880000000000003</v>
      </c>
      <c r="B4790">
        <v>-0.46910527338917629</v>
      </c>
      <c r="C4790">
        <f t="shared" si="148"/>
        <v>0.46910527338917629</v>
      </c>
      <c r="D4790">
        <v>6.3753327929626415</v>
      </c>
      <c r="E4790">
        <f t="shared" si="149"/>
        <v>86.684480943004317</v>
      </c>
    </row>
    <row r="4791" spans="1:5" x14ac:dyDescent="0.25">
      <c r="A4791">
        <v>4.7889999999999997</v>
      </c>
      <c r="B4791">
        <v>-0.46916380827565946</v>
      </c>
      <c r="C4791">
        <f t="shared" si="148"/>
        <v>0.46916380827565946</v>
      </c>
      <c r="D4791">
        <v>6.3711474286313887</v>
      </c>
      <c r="E4791">
        <f t="shared" si="149"/>
        <v>86.690854183115107</v>
      </c>
    </row>
    <row r="4792" spans="1:5" x14ac:dyDescent="0.25">
      <c r="A4792">
        <v>4.79</v>
      </c>
      <c r="B4792">
        <v>-0.47050460574494968</v>
      </c>
      <c r="C4792">
        <f t="shared" si="148"/>
        <v>0.47050460574494968</v>
      </c>
      <c r="D4792">
        <v>6.3669565527229466</v>
      </c>
      <c r="E4792">
        <f t="shared" si="149"/>
        <v>86.697223235105781</v>
      </c>
    </row>
    <row r="4793" spans="1:5" x14ac:dyDescent="0.25">
      <c r="A4793">
        <v>4.7910000000000004</v>
      </c>
      <c r="B4793">
        <v>-0.4717148221912898</v>
      </c>
      <c r="C4793">
        <f t="shared" si="148"/>
        <v>0.4717148221912898</v>
      </c>
      <c r="D4793">
        <v>6.363310941665425</v>
      </c>
      <c r="E4793">
        <f t="shared" si="149"/>
        <v>86.703588368852976</v>
      </c>
    </row>
    <row r="4794" spans="1:5" x14ac:dyDescent="0.25">
      <c r="A4794">
        <v>4.7919999999999998</v>
      </c>
      <c r="B4794">
        <v>-0.47244618947724393</v>
      </c>
      <c r="C4794">
        <f t="shared" si="148"/>
        <v>0.47244618947724393</v>
      </c>
      <c r="D4794">
        <v>6.3598639009936591</v>
      </c>
      <c r="E4794">
        <f t="shared" si="149"/>
        <v>86.709949956274301</v>
      </c>
    </row>
    <row r="4795" spans="1:5" x14ac:dyDescent="0.25">
      <c r="A4795">
        <v>4.7930000000000001</v>
      </c>
      <c r="B4795">
        <v>-0.47426106768956439</v>
      </c>
      <c r="C4795">
        <f t="shared" si="148"/>
        <v>0.47426106768956439</v>
      </c>
      <c r="D4795">
        <v>6.3558625206960535</v>
      </c>
      <c r="E4795">
        <f t="shared" si="149"/>
        <v>86.716307819485152</v>
      </c>
    </row>
    <row r="4796" spans="1:5" x14ac:dyDescent="0.25">
      <c r="A4796">
        <v>4.7939999999999996</v>
      </c>
      <c r="B4796">
        <v>-0.47703364480252175</v>
      </c>
      <c r="C4796">
        <f t="shared" si="148"/>
        <v>0.47703364480252175</v>
      </c>
      <c r="D4796">
        <v>6.3516345781866441</v>
      </c>
      <c r="E4796">
        <f t="shared" si="149"/>
        <v>86.722661568034596</v>
      </c>
    </row>
    <row r="4797" spans="1:5" x14ac:dyDescent="0.25">
      <c r="A4797">
        <v>4.7949999999999999</v>
      </c>
      <c r="B4797">
        <v>-0.47908818701459649</v>
      </c>
      <c r="C4797">
        <f t="shared" si="148"/>
        <v>0.47908818701459649</v>
      </c>
      <c r="D4797">
        <v>6.3479075705516053</v>
      </c>
      <c r="E4797">
        <f t="shared" si="149"/>
        <v>86.729011339108965</v>
      </c>
    </row>
    <row r="4798" spans="1:5" x14ac:dyDescent="0.25">
      <c r="A4798">
        <v>4.7960000000000003</v>
      </c>
      <c r="B4798">
        <v>-0.48000922170973392</v>
      </c>
      <c r="C4798">
        <f t="shared" si="148"/>
        <v>0.48000922170973392</v>
      </c>
      <c r="D4798">
        <v>6.3447494762390804</v>
      </c>
      <c r="E4798">
        <f t="shared" si="149"/>
        <v>86.735357667632357</v>
      </c>
    </row>
    <row r="4799" spans="1:5" x14ac:dyDescent="0.25">
      <c r="A4799">
        <v>4.7969999999999997</v>
      </c>
      <c r="B4799">
        <v>-0.48112683777444509</v>
      </c>
      <c r="C4799">
        <f t="shared" si="148"/>
        <v>0.48112683777444509</v>
      </c>
      <c r="D4799">
        <v>6.3418605866972193</v>
      </c>
      <c r="E4799">
        <f t="shared" si="149"/>
        <v>86.741700972663821</v>
      </c>
    </row>
    <row r="4800" spans="1:5" x14ac:dyDescent="0.25">
      <c r="A4800">
        <v>4.798</v>
      </c>
      <c r="B4800">
        <v>-0.48308279258345282</v>
      </c>
      <c r="C4800">
        <f t="shared" si="148"/>
        <v>0.48308279258345282</v>
      </c>
      <c r="D4800">
        <v>6.3390089149477831</v>
      </c>
      <c r="E4800">
        <f t="shared" si="149"/>
        <v>86.748041407414647</v>
      </c>
    </row>
    <row r="4801" spans="1:5" x14ac:dyDescent="0.25">
      <c r="A4801">
        <v>4.7990000000000004</v>
      </c>
      <c r="B4801">
        <v>-0.48466010124553288</v>
      </c>
      <c r="C4801">
        <f t="shared" si="148"/>
        <v>0.48466010124553288</v>
      </c>
      <c r="D4801">
        <v>6.3360937168652356</v>
      </c>
      <c r="E4801">
        <f t="shared" si="149"/>
        <v>86.754378958730555</v>
      </c>
    </row>
    <row r="4802" spans="1:5" x14ac:dyDescent="0.25">
      <c r="A4802">
        <v>4.8</v>
      </c>
      <c r="B4802">
        <v>-0.48548000807301683</v>
      </c>
      <c r="C4802">
        <f t="shared" si="148"/>
        <v>0.48548000807301683</v>
      </c>
      <c r="D4802">
        <v>6.3331717647042858</v>
      </c>
      <c r="E4802">
        <f t="shared" si="149"/>
        <v>86.76071359147133</v>
      </c>
    </row>
    <row r="4803" spans="1:5" x14ac:dyDescent="0.25">
      <c r="A4803">
        <v>4.8010000000000002</v>
      </c>
      <c r="B4803">
        <v>-0.48624006448954588</v>
      </c>
      <c r="C4803">
        <f t="shared" si="148"/>
        <v>0.48624006448954588</v>
      </c>
      <c r="D4803">
        <v>6.3301805009764074</v>
      </c>
      <c r="E4803">
        <f t="shared" si="149"/>
        <v>86.767045267604175</v>
      </c>
    </row>
    <row r="4804" spans="1:5" x14ac:dyDescent="0.25">
      <c r="A4804">
        <v>4.8019999999999996</v>
      </c>
      <c r="B4804">
        <v>-0.486974819250164</v>
      </c>
      <c r="C4804">
        <f t="shared" ref="C4804:C4867" si="150">-B4804</f>
        <v>0.486974819250164</v>
      </c>
      <c r="D4804">
        <v>6.3265989082375533</v>
      </c>
      <c r="E4804">
        <f t="shared" si="149"/>
        <v>86.773373657308781</v>
      </c>
    </row>
    <row r="4805" spans="1:5" x14ac:dyDescent="0.25">
      <c r="A4805">
        <v>4.8029999999999999</v>
      </c>
      <c r="B4805">
        <v>-0.48751573570283219</v>
      </c>
      <c r="C4805">
        <f t="shared" si="150"/>
        <v>0.48751573570283219</v>
      </c>
      <c r="D4805">
        <v>6.3221767078981905</v>
      </c>
      <c r="E4805">
        <f t="shared" ref="E4805:E4868" si="151">(A4805-A4804)*((D4805+D4804)/2)+E4804</f>
        <v>86.779698045116845</v>
      </c>
    </row>
    <row r="4806" spans="1:5" x14ac:dyDescent="0.25">
      <c r="A4806">
        <v>4.8040000000000003</v>
      </c>
      <c r="B4806">
        <v>-0.4875509817861598</v>
      </c>
      <c r="C4806">
        <f t="shared" si="150"/>
        <v>0.4875509817861598</v>
      </c>
      <c r="D4806">
        <v>6.3174229128519066</v>
      </c>
      <c r="E4806">
        <f t="shared" si="151"/>
        <v>86.786017844927215</v>
      </c>
    </row>
    <row r="4807" spans="1:5" x14ac:dyDescent="0.25">
      <c r="A4807">
        <v>4.8049999999999997</v>
      </c>
      <c r="B4807">
        <v>-0.48707875017387109</v>
      </c>
      <c r="C4807">
        <f t="shared" si="150"/>
        <v>0.48707875017387109</v>
      </c>
      <c r="D4807">
        <v>6.3125863337899375</v>
      </c>
      <c r="E4807">
        <f t="shared" si="151"/>
        <v>86.792332849550533</v>
      </c>
    </row>
    <row r="4808" spans="1:5" x14ac:dyDescent="0.25">
      <c r="A4808">
        <v>4.806</v>
      </c>
      <c r="B4808">
        <v>-0.48693913931393318</v>
      </c>
      <c r="C4808">
        <f t="shared" si="150"/>
        <v>0.48693913931393318</v>
      </c>
      <c r="D4808">
        <v>6.3075072277007145</v>
      </c>
      <c r="E4808">
        <f t="shared" si="151"/>
        <v>86.798642896331287</v>
      </c>
    </row>
    <row r="4809" spans="1:5" x14ac:dyDescent="0.25">
      <c r="A4809">
        <v>4.8070000000000004</v>
      </c>
      <c r="B4809">
        <v>-0.48785516521774253</v>
      </c>
      <c r="C4809">
        <f t="shared" si="150"/>
        <v>0.48785516521774253</v>
      </c>
      <c r="D4809">
        <v>6.30254175822839</v>
      </c>
      <c r="E4809">
        <f t="shared" si="151"/>
        <v>86.804947920824247</v>
      </c>
    </row>
    <row r="4810" spans="1:5" x14ac:dyDescent="0.25">
      <c r="A4810">
        <v>4.8079999999999998</v>
      </c>
      <c r="B4810">
        <v>-0.48912773714798474</v>
      </c>
      <c r="C4810">
        <f t="shared" si="150"/>
        <v>0.48912773714798474</v>
      </c>
      <c r="D4810">
        <v>6.2982499803686416</v>
      </c>
      <c r="E4810">
        <f t="shared" si="151"/>
        <v>86.811248316693536</v>
      </c>
    </row>
    <row r="4811" spans="1:5" x14ac:dyDescent="0.25">
      <c r="A4811">
        <v>4.8090000000000002</v>
      </c>
      <c r="B4811">
        <v>-0.48887604954143304</v>
      </c>
      <c r="C4811">
        <f t="shared" si="150"/>
        <v>0.48887604954143304</v>
      </c>
      <c r="D4811">
        <v>6.294528863810239</v>
      </c>
      <c r="E4811">
        <f t="shared" si="151"/>
        <v>86.817544706115626</v>
      </c>
    </row>
    <row r="4812" spans="1:5" x14ac:dyDescent="0.25">
      <c r="A4812">
        <v>4.8099999999999996</v>
      </c>
      <c r="B4812">
        <v>-0.48712717312576737</v>
      </c>
      <c r="C4812">
        <f t="shared" si="150"/>
        <v>0.48712717312576737</v>
      </c>
      <c r="D4812">
        <v>6.29075843241813</v>
      </c>
      <c r="E4812">
        <f t="shared" si="151"/>
        <v>86.823837349763735</v>
      </c>
    </row>
    <row r="4813" spans="1:5" x14ac:dyDescent="0.25">
      <c r="A4813">
        <v>4.8109999999999999</v>
      </c>
      <c r="B4813">
        <v>-0.48564670587570885</v>
      </c>
      <c r="C4813">
        <f t="shared" si="150"/>
        <v>0.48564670587570885</v>
      </c>
      <c r="D4813">
        <v>6.2866295008492159</v>
      </c>
      <c r="E4813">
        <f t="shared" si="151"/>
        <v>86.830126043730374</v>
      </c>
    </row>
    <row r="4814" spans="1:5" x14ac:dyDescent="0.25">
      <c r="A4814">
        <v>4.8120000000000003</v>
      </c>
      <c r="B4814">
        <v>-0.48465385480150225</v>
      </c>
      <c r="C4814">
        <f t="shared" si="150"/>
        <v>0.48465385480150225</v>
      </c>
      <c r="D4814">
        <v>6.2823801054764026</v>
      </c>
      <c r="E4814">
        <f t="shared" si="151"/>
        <v>86.836410548533536</v>
      </c>
    </row>
    <row r="4815" spans="1:5" x14ac:dyDescent="0.25">
      <c r="A4815">
        <v>4.8129999999999997</v>
      </c>
      <c r="B4815">
        <v>-0.48336310155822221</v>
      </c>
      <c r="C4815">
        <f t="shared" si="150"/>
        <v>0.48336310155822221</v>
      </c>
      <c r="D4815">
        <v>6.2783040734244366</v>
      </c>
      <c r="E4815">
        <f t="shared" si="151"/>
        <v>86.84269089062299</v>
      </c>
    </row>
    <row r="4816" spans="1:5" x14ac:dyDescent="0.25">
      <c r="A4816">
        <v>4.8140000000000001</v>
      </c>
      <c r="B4816">
        <v>-0.48124969806166568</v>
      </c>
      <c r="C4816">
        <f t="shared" si="150"/>
        <v>0.48124969806166568</v>
      </c>
      <c r="D4816">
        <v>6.2744878534053186</v>
      </c>
      <c r="E4816">
        <f t="shared" si="151"/>
        <v>86.848967286586401</v>
      </c>
    </row>
    <row r="4817" spans="1:5" x14ac:dyDescent="0.25">
      <c r="A4817">
        <v>4.8150000000000004</v>
      </c>
      <c r="B4817">
        <v>-0.47813244746334299</v>
      </c>
      <c r="C4817">
        <f t="shared" si="150"/>
        <v>0.47813244746334299</v>
      </c>
      <c r="D4817">
        <v>6.2707321272574426</v>
      </c>
      <c r="E4817">
        <f t="shared" si="151"/>
        <v>86.855239896576734</v>
      </c>
    </row>
    <row r="4818" spans="1:5" x14ac:dyDescent="0.25">
      <c r="A4818">
        <v>4.8159999999999998</v>
      </c>
      <c r="B4818">
        <v>-0.47471456449143562</v>
      </c>
      <c r="C4818">
        <f t="shared" si="150"/>
        <v>0.47471456449143562</v>
      </c>
      <c r="D4818">
        <v>6.2667416410047281</v>
      </c>
      <c r="E4818">
        <f t="shared" si="151"/>
        <v>86.861508633460858</v>
      </c>
    </row>
    <row r="4819" spans="1:5" x14ac:dyDescent="0.25">
      <c r="A4819">
        <v>4.8170000000000002</v>
      </c>
      <c r="B4819">
        <v>-0.47213167615784718</v>
      </c>
      <c r="C4819">
        <f t="shared" si="150"/>
        <v>0.47213167615784718</v>
      </c>
      <c r="D4819">
        <v>6.2625583145070216</v>
      </c>
      <c r="E4819">
        <f t="shared" si="151"/>
        <v>86.867773283438609</v>
      </c>
    </row>
    <row r="4820" spans="1:5" x14ac:dyDescent="0.25">
      <c r="A4820">
        <v>4.8179999999999996</v>
      </c>
      <c r="B4820">
        <v>-0.47066188977578322</v>
      </c>
      <c r="C4820">
        <f t="shared" si="150"/>
        <v>0.47066188977578322</v>
      </c>
      <c r="D4820">
        <v>6.2583363665785434</v>
      </c>
      <c r="E4820">
        <f t="shared" si="151"/>
        <v>86.874033730779146</v>
      </c>
    </row>
    <row r="4821" spans="1:5" x14ac:dyDescent="0.25">
      <c r="A4821">
        <v>4.819</v>
      </c>
      <c r="B4821">
        <v>-0.46995060807818873</v>
      </c>
      <c r="C4821">
        <f t="shared" si="150"/>
        <v>0.46995060807818873</v>
      </c>
      <c r="D4821">
        <v>6.2540481372030499</v>
      </c>
      <c r="E4821">
        <f t="shared" si="151"/>
        <v>86.880289923031043</v>
      </c>
    </row>
    <row r="4822" spans="1:5" x14ac:dyDescent="0.25">
      <c r="A4822">
        <v>4.82</v>
      </c>
      <c r="B4822">
        <v>-0.46992895674253865</v>
      </c>
      <c r="C4822">
        <f t="shared" si="150"/>
        <v>0.46992895674253865</v>
      </c>
      <c r="D4822">
        <v>6.2497796812337967</v>
      </c>
      <c r="E4822">
        <f t="shared" si="151"/>
        <v>86.886541836940268</v>
      </c>
    </row>
    <row r="4823" spans="1:5" x14ac:dyDescent="0.25">
      <c r="A4823">
        <v>4.8209999999999997</v>
      </c>
      <c r="B4823">
        <v>-0.46990039989014953</v>
      </c>
      <c r="C4823">
        <f t="shared" si="150"/>
        <v>0.46990039989014953</v>
      </c>
      <c r="D4823">
        <v>6.2456539864813934</v>
      </c>
      <c r="E4823">
        <f t="shared" si="151"/>
        <v>86.892789553774122</v>
      </c>
    </row>
    <row r="4824" spans="1:5" x14ac:dyDescent="0.25">
      <c r="A4824">
        <v>4.8220000000000001</v>
      </c>
      <c r="B4824">
        <v>-0.46940794525892565</v>
      </c>
      <c r="C4824">
        <f t="shared" si="150"/>
        <v>0.46940794525892565</v>
      </c>
      <c r="D4824">
        <v>6.241459381441306</v>
      </c>
      <c r="E4824">
        <f t="shared" si="151"/>
        <v>86.899033110458092</v>
      </c>
    </row>
    <row r="4825" spans="1:5" x14ac:dyDescent="0.25">
      <c r="A4825">
        <v>4.8230000000000004</v>
      </c>
      <c r="B4825">
        <v>-0.46970200013331798</v>
      </c>
      <c r="C4825">
        <f t="shared" si="150"/>
        <v>0.46970200013331798</v>
      </c>
      <c r="D4825">
        <v>6.2367996030655846</v>
      </c>
      <c r="E4825">
        <f t="shared" si="151"/>
        <v>86.905272239950349</v>
      </c>
    </row>
    <row r="4826" spans="1:5" x14ac:dyDescent="0.25">
      <c r="A4826">
        <v>4.8239999999999998</v>
      </c>
      <c r="B4826">
        <v>-0.4714943861038568</v>
      </c>
      <c r="C4826">
        <f t="shared" si="150"/>
        <v>0.4714943861038568</v>
      </c>
      <c r="D4826">
        <v>6.2314416895182951</v>
      </c>
      <c r="E4826">
        <f t="shared" si="151"/>
        <v>86.911506360596633</v>
      </c>
    </row>
    <row r="4827" spans="1:5" x14ac:dyDescent="0.25">
      <c r="A4827">
        <v>4.8250000000000002</v>
      </c>
      <c r="B4827">
        <v>-0.47400098201331081</v>
      </c>
      <c r="C4827">
        <f t="shared" si="150"/>
        <v>0.47400098201331081</v>
      </c>
      <c r="D4827">
        <v>6.2255827012191958</v>
      </c>
      <c r="E4827">
        <f t="shared" si="151"/>
        <v>86.91773487279201</v>
      </c>
    </row>
    <row r="4828" spans="1:5" x14ac:dyDescent="0.25">
      <c r="A4828">
        <v>4.8259999999999996</v>
      </c>
      <c r="B4828">
        <v>-0.47619725896721959</v>
      </c>
      <c r="C4828">
        <f t="shared" si="150"/>
        <v>0.47619725896721959</v>
      </c>
      <c r="D4828">
        <v>6.2196876744398217</v>
      </c>
      <c r="E4828">
        <f t="shared" si="151"/>
        <v>86.923957507979836</v>
      </c>
    </row>
    <row r="4829" spans="1:5" x14ac:dyDescent="0.25">
      <c r="A4829">
        <v>4.827</v>
      </c>
      <c r="B4829">
        <v>-0.47774853258324684</v>
      </c>
      <c r="C4829">
        <f t="shared" si="150"/>
        <v>0.47774853258324684</v>
      </c>
      <c r="D4829">
        <v>6.2138414186683057</v>
      </c>
      <c r="E4829">
        <f t="shared" si="151"/>
        <v>86.930174272526386</v>
      </c>
    </row>
    <row r="4830" spans="1:5" x14ac:dyDescent="0.25">
      <c r="A4830">
        <v>4.8280000000000003</v>
      </c>
      <c r="B4830">
        <v>-0.47944380659767855</v>
      </c>
      <c r="C4830">
        <f t="shared" si="150"/>
        <v>0.47944380659767855</v>
      </c>
      <c r="D4830">
        <v>6.2078914869499506</v>
      </c>
      <c r="E4830">
        <f t="shared" si="151"/>
        <v>86.936385138979205</v>
      </c>
    </row>
    <row r="4831" spans="1:5" x14ac:dyDescent="0.25">
      <c r="A4831">
        <v>4.8289999999999997</v>
      </c>
      <c r="B4831">
        <v>-0.48157823547491996</v>
      </c>
      <c r="C4831">
        <f t="shared" si="150"/>
        <v>0.48157823547491996</v>
      </c>
      <c r="D4831">
        <v>6.2020011801691481</v>
      </c>
      <c r="E4831">
        <f t="shared" si="151"/>
        <v>86.942590085312759</v>
      </c>
    </row>
    <row r="4832" spans="1:5" x14ac:dyDescent="0.25">
      <c r="A4832">
        <v>4.83</v>
      </c>
      <c r="B4832">
        <v>-0.48329991339910305</v>
      </c>
      <c r="C4832">
        <f t="shared" si="150"/>
        <v>0.48329991339910305</v>
      </c>
      <c r="D4832">
        <v>6.1961712326856322</v>
      </c>
      <c r="E4832">
        <f t="shared" si="151"/>
        <v>86.948789171519195</v>
      </c>
    </row>
    <row r="4833" spans="1:5" x14ac:dyDescent="0.25">
      <c r="A4833">
        <v>4.8310000000000004</v>
      </c>
      <c r="B4833">
        <v>-0.48388444879804321</v>
      </c>
      <c r="C4833">
        <f t="shared" si="150"/>
        <v>0.48388444879804321</v>
      </c>
      <c r="D4833">
        <v>6.1899875952167207</v>
      </c>
      <c r="E4833">
        <f t="shared" si="151"/>
        <v>86.954982250933142</v>
      </c>
    </row>
    <row r="4834" spans="1:5" x14ac:dyDescent="0.25">
      <c r="A4834">
        <v>4.8319999999999999</v>
      </c>
      <c r="B4834">
        <v>-0.4837227036153835</v>
      </c>
      <c r="C4834">
        <f t="shared" si="150"/>
        <v>0.4837227036153835</v>
      </c>
      <c r="D4834">
        <v>6.1835480070785565</v>
      </c>
      <c r="E4834">
        <f t="shared" si="151"/>
        <v>86.961169018734282</v>
      </c>
    </row>
    <row r="4835" spans="1:5" x14ac:dyDescent="0.25">
      <c r="A4835">
        <v>4.8330000000000002</v>
      </c>
      <c r="B4835">
        <v>-0.48440133403593988</v>
      </c>
      <c r="C4835">
        <f t="shared" si="150"/>
        <v>0.48440133403593988</v>
      </c>
      <c r="D4835">
        <v>6.1776766901461109</v>
      </c>
      <c r="E4835">
        <f t="shared" si="151"/>
        <v>86.967349631082897</v>
      </c>
    </row>
    <row r="4836" spans="1:5" x14ac:dyDescent="0.25">
      <c r="A4836">
        <v>4.8339999999999996</v>
      </c>
      <c r="B4836">
        <v>-0.48613077879996941</v>
      </c>
      <c r="C4836">
        <f t="shared" si="150"/>
        <v>0.48613077879996941</v>
      </c>
      <c r="D4836">
        <v>6.1725998462160128</v>
      </c>
      <c r="E4836">
        <f t="shared" si="151"/>
        <v>86.973524769351073</v>
      </c>
    </row>
    <row r="4837" spans="1:5" x14ac:dyDescent="0.25">
      <c r="A4837">
        <v>4.835</v>
      </c>
      <c r="B4837">
        <v>-0.48759929124125689</v>
      </c>
      <c r="C4837">
        <f t="shared" si="150"/>
        <v>0.48759929124125689</v>
      </c>
      <c r="D4837">
        <v>6.167495615915044</v>
      </c>
      <c r="E4837">
        <f t="shared" si="151"/>
        <v>86.979694817082134</v>
      </c>
    </row>
    <row r="4838" spans="1:5" x14ac:dyDescent="0.25">
      <c r="A4838">
        <v>4.8360000000000003</v>
      </c>
      <c r="B4838">
        <v>-0.48867171066401255</v>
      </c>
      <c r="C4838">
        <f t="shared" si="150"/>
        <v>0.48867171066401255</v>
      </c>
      <c r="D4838">
        <v>6.1621704713846945</v>
      </c>
      <c r="E4838">
        <f t="shared" si="151"/>
        <v>86.985859650125789</v>
      </c>
    </row>
    <row r="4839" spans="1:5" x14ac:dyDescent="0.25">
      <c r="A4839">
        <v>4.8369999999999997</v>
      </c>
      <c r="B4839">
        <v>-0.48958718165500276</v>
      </c>
      <c r="C4839">
        <f t="shared" si="150"/>
        <v>0.48958718165500276</v>
      </c>
      <c r="D4839">
        <v>6.1575822351366192</v>
      </c>
      <c r="E4839">
        <f t="shared" si="151"/>
        <v>86.992019526479041</v>
      </c>
    </row>
    <row r="4840" spans="1:5" x14ac:dyDescent="0.25">
      <c r="A4840">
        <v>4.8380000000000001</v>
      </c>
      <c r="B4840">
        <v>-0.49059299167833259</v>
      </c>
      <c r="C4840">
        <f t="shared" si="150"/>
        <v>0.49059299167833259</v>
      </c>
      <c r="D4840">
        <v>6.1539806595926123</v>
      </c>
      <c r="E4840">
        <f t="shared" si="151"/>
        <v>86.998175307926402</v>
      </c>
    </row>
    <row r="4841" spans="1:5" x14ac:dyDescent="0.25">
      <c r="A4841">
        <v>4.8390000000000004</v>
      </c>
      <c r="B4841">
        <v>-0.49189325501466885</v>
      </c>
      <c r="C4841">
        <f t="shared" si="150"/>
        <v>0.49189325501466885</v>
      </c>
      <c r="D4841">
        <v>6.1504920325456851</v>
      </c>
      <c r="E4841">
        <f t="shared" si="151"/>
        <v>87.004327544272471</v>
      </c>
    </row>
    <row r="4842" spans="1:5" x14ac:dyDescent="0.25">
      <c r="A4842">
        <v>4.84</v>
      </c>
      <c r="B4842">
        <v>-0.49278202018601563</v>
      </c>
      <c r="C4842">
        <f t="shared" si="150"/>
        <v>0.49278202018601563</v>
      </c>
      <c r="D4842">
        <v>6.1465596253153443</v>
      </c>
      <c r="E4842">
        <f t="shared" si="151"/>
        <v>87.010476070101404</v>
      </c>
    </row>
    <row r="4843" spans="1:5" x14ac:dyDescent="0.25">
      <c r="A4843">
        <v>4.8410000000000002</v>
      </c>
      <c r="B4843">
        <v>-0.49376312960062524</v>
      </c>
      <c r="C4843">
        <f t="shared" si="150"/>
        <v>0.49376312960062524</v>
      </c>
      <c r="D4843">
        <v>6.1422816383706866</v>
      </c>
      <c r="E4843">
        <f t="shared" si="151"/>
        <v>87.016620490733246</v>
      </c>
    </row>
    <row r="4844" spans="1:5" x14ac:dyDescent="0.25">
      <c r="A4844">
        <v>4.8419999999999996</v>
      </c>
      <c r="B4844">
        <v>-0.49555400822002643</v>
      </c>
      <c r="C4844">
        <f t="shared" si="150"/>
        <v>0.49555400822002643</v>
      </c>
      <c r="D4844">
        <v>6.1377107716028547</v>
      </c>
      <c r="E4844">
        <f t="shared" si="151"/>
        <v>87.022760486938225</v>
      </c>
    </row>
    <row r="4845" spans="1:5" x14ac:dyDescent="0.25">
      <c r="A4845">
        <v>4.843</v>
      </c>
      <c r="B4845">
        <v>-0.49694019254439448</v>
      </c>
      <c r="C4845">
        <f t="shared" si="150"/>
        <v>0.49694019254439448</v>
      </c>
      <c r="D4845">
        <v>6.1326160001563146</v>
      </c>
      <c r="E4845">
        <f t="shared" si="151"/>
        <v>87.028895650324102</v>
      </c>
    </row>
    <row r="4846" spans="1:5" x14ac:dyDescent="0.25">
      <c r="A4846">
        <v>4.8440000000000003</v>
      </c>
      <c r="B4846">
        <v>-0.49777329595993342</v>
      </c>
      <c r="C4846">
        <f t="shared" si="150"/>
        <v>0.49777329595993342</v>
      </c>
      <c r="D4846">
        <v>6.1270671711549411</v>
      </c>
      <c r="E4846">
        <f t="shared" si="151"/>
        <v>87.035025491909764</v>
      </c>
    </row>
    <row r="4847" spans="1:5" x14ac:dyDescent="0.25">
      <c r="A4847">
        <v>4.8449999999999998</v>
      </c>
      <c r="B4847">
        <v>-0.49927393507339052</v>
      </c>
      <c r="C4847">
        <f t="shared" si="150"/>
        <v>0.49927393507339052</v>
      </c>
      <c r="D4847">
        <v>6.1217095911338397</v>
      </c>
      <c r="E4847">
        <f t="shared" si="151"/>
        <v>87.041149880290902</v>
      </c>
    </row>
    <row r="4848" spans="1:5" x14ac:dyDescent="0.25">
      <c r="A4848">
        <v>4.8460000000000001</v>
      </c>
      <c r="B4848">
        <v>-0.50159548901308293</v>
      </c>
      <c r="C4848">
        <f t="shared" si="150"/>
        <v>0.50159548901308293</v>
      </c>
      <c r="D4848">
        <v>6.1168717889455628</v>
      </c>
      <c r="E4848">
        <f t="shared" si="151"/>
        <v>87.04726917098094</v>
      </c>
    </row>
    <row r="4849" spans="1:5" x14ac:dyDescent="0.25">
      <c r="A4849">
        <v>4.8470000000000004</v>
      </c>
      <c r="B4849">
        <v>-0.50424795957487623</v>
      </c>
      <c r="C4849">
        <f t="shared" si="150"/>
        <v>0.50424795957487623</v>
      </c>
      <c r="D4849">
        <v>6.1118786304643145</v>
      </c>
      <c r="E4849">
        <f t="shared" si="151"/>
        <v>87.053383546190645</v>
      </c>
    </row>
    <row r="4850" spans="1:5" x14ac:dyDescent="0.25">
      <c r="A4850">
        <v>4.8479999999999999</v>
      </c>
      <c r="B4850">
        <v>-0.50687326504100405</v>
      </c>
      <c r="C4850">
        <f t="shared" si="150"/>
        <v>0.50687326504100405</v>
      </c>
      <c r="D4850">
        <v>6.10596808215492</v>
      </c>
      <c r="E4850">
        <f t="shared" si="151"/>
        <v>87.059492469546953</v>
      </c>
    </row>
    <row r="4851" spans="1:5" x14ac:dyDescent="0.25">
      <c r="A4851">
        <v>4.8490000000000002</v>
      </c>
      <c r="B4851">
        <v>-0.5092788916435439</v>
      </c>
      <c r="C4851">
        <f t="shared" si="150"/>
        <v>0.5092788916435439</v>
      </c>
      <c r="D4851">
        <v>6.0995222376665659</v>
      </c>
      <c r="E4851">
        <f t="shared" si="151"/>
        <v>87.06559521470686</v>
      </c>
    </row>
    <row r="4852" spans="1:5" x14ac:dyDescent="0.25">
      <c r="A4852">
        <v>4.8499999999999996</v>
      </c>
      <c r="B4852">
        <v>-0.51152739309610729</v>
      </c>
      <c r="C4852">
        <f t="shared" si="150"/>
        <v>0.51152739309610729</v>
      </c>
      <c r="D4852">
        <v>6.0933156567431119</v>
      </c>
      <c r="E4852">
        <f t="shared" si="151"/>
        <v>87.071691633654055</v>
      </c>
    </row>
    <row r="4853" spans="1:5" x14ac:dyDescent="0.25">
      <c r="A4853">
        <v>4.851</v>
      </c>
      <c r="B4853">
        <v>-0.513810967827669</v>
      </c>
      <c r="C4853">
        <f t="shared" si="150"/>
        <v>0.513810967827669</v>
      </c>
      <c r="D4853">
        <v>6.0873830664818769</v>
      </c>
      <c r="E4853">
        <f t="shared" si="151"/>
        <v>87.077781983015669</v>
      </c>
    </row>
    <row r="4854" spans="1:5" x14ac:dyDescent="0.25">
      <c r="A4854">
        <v>4.8520000000000003</v>
      </c>
      <c r="B4854">
        <v>-0.51577186315906598</v>
      </c>
      <c r="C4854">
        <f t="shared" si="150"/>
        <v>0.51577186315906598</v>
      </c>
      <c r="D4854">
        <v>6.0815922392839745</v>
      </c>
      <c r="E4854">
        <f t="shared" si="151"/>
        <v>87.083866470668553</v>
      </c>
    </row>
    <row r="4855" spans="1:5" x14ac:dyDescent="0.25">
      <c r="A4855">
        <v>4.8529999999999998</v>
      </c>
      <c r="B4855">
        <v>-0.51687382685665006</v>
      </c>
      <c r="C4855">
        <f t="shared" si="150"/>
        <v>0.51687382685665006</v>
      </c>
      <c r="D4855">
        <v>6.0760215808011537</v>
      </c>
      <c r="E4855">
        <f t="shared" si="151"/>
        <v>87.089945277578593</v>
      </c>
    </row>
    <row r="4856" spans="1:5" x14ac:dyDescent="0.25">
      <c r="A4856">
        <v>4.8540000000000001</v>
      </c>
      <c r="B4856">
        <v>-0.51756040376739632</v>
      </c>
      <c r="C4856">
        <f t="shared" si="150"/>
        <v>0.51756040376739632</v>
      </c>
      <c r="D4856">
        <v>6.0707538888625976</v>
      </c>
      <c r="E4856">
        <f t="shared" si="151"/>
        <v>87.096018665313423</v>
      </c>
    </row>
    <row r="4857" spans="1:5" x14ac:dyDescent="0.25">
      <c r="A4857">
        <v>4.8550000000000004</v>
      </c>
      <c r="B4857">
        <v>-0.51853559588605702</v>
      </c>
      <c r="C4857">
        <f t="shared" si="150"/>
        <v>0.51853559588605702</v>
      </c>
      <c r="D4857">
        <v>6.0658638228092414</v>
      </c>
      <c r="E4857">
        <f t="shared" si="151"/>
        <v>87.102086974169268</v>
      </c>
    </row>
    <row r="4858" spans="1:5" x14ac:dyDescent="0.25">
      <c r="A4858">
        <v>4.8559999999999999</v>
      </c>
      <c r="B4858">
        <v>-0.51969576266339723</v>
      </c>
      <c r="C4858">
        <f t="shared" si="150"/>
        <v>0.51969576266339723</v>
      </c>
      <c r="D4858">
        <v>6.0610933106385545</v>
      </c>
      <c r="E4858">
        <f t="shared" si="151"/>
        <v>87.108150452735984</v>
      </c>
    </row>
    <row r="4859" spans="1:5" x14ac:dyDescent="0.25">
      <c r="A4859">
        <v>4.8570000000000002</v>
      </c>
      <c r="B4859">
        <v>-0.52054354038843376</v>
      </c>
      <c r="C4859">
        <f t="shared" si="150"/>
        <v>0.52054354038843376</v>
      </c>
      <c r="D4859">
        <v>6.0558799973902282</v>
      </c>
      <c r="E4859">
        <f t="shared" si="151"/>
        <v>87.114208939389997</v>
      </c>
    </row>
    <row r="4860" spans="1:5" x14ac:dyDescent="0.25">
      <c r="A4860">
        <v>4.8579999999999997</v>
      </c>
      <c r="B4860">
        <v>-0.52128453192320057</v>
      </c>
      <c r="C4860">
        <f t="shared" si="150"/>
        <v>0.52128453192320057</v>
      </c>
      <c r="D4860">
        <v>6.050022398107096</v>
      </c>
      <c r="E4860">
        <f t="shared" si="151"/>
        <v>87.120261890587742</v>
      </c>
    </row>
    <row r="4861" spans="1:5" x14ac:dyDescent="0.25">
      <c r="A4861">
        <v>4.859</v>
      </c>
      <c r="B4861">
        <v>-0.52250930263435724</v>
      </c>
      <c r="C4861">
        <f t="shared" si="150"/>
        <v>0.52250930263435724</v>
      </c>
      <c r="D4861">
        <v>6.0441330325791789</v>
      </c>
      <c r="E4861">
        <f t="shared" si="151"/>
        <v>87.126308968303093</v>
      </c>
    </row>
    <row r="4862" spans="1:5" x14ac:dyDescent="0.25">
      <c r="A4862">
        <v>4.8600000000000003</v>
      </c>
      <c r="B4862">
        <v>-0.52364596764002591</v>
      </c>
      <c r="C4862">
        <f t="shared" si="150"/>
        <v>0.52364596764002591</v>
      </c>
      <c r="D4862">
        <v>6.0388429513143933</v>
      </c>
      <c r="E4862">
        <f t="shared" si="151"/>
        <v>87.132350456295043</v>
      </c>
    </row>
    <row r="4863" spans="1:5" x14ac:dyDescent="0.25">
      <c r="A4863">
        <v>4.8609999999999998</v>
      </c>
      <c r="B4863">
        <v>-0.52383533327101583</v>
      </c>
      <c r="C4863">
        <f t="shared" si="150"/>
        <v>0.52383533327101583</v>
      </c>
      <c r="D4863">
        <v>6.0337368981849586</v>
      </c>
      <c r="E4863">
        <f t="shared" si="151"/>
        <v>87.138386746219794</v>
      </c>
    </row>
    <row r="4864" spans="1:5" x14ac:dyDescent="0.25">
      <c r="A4864">
        <v>4.8620000000000001</v>
      </c>
      <c r="B4864">
        <v>-0.52356954233482611</v>
      </c>
      <c r="C4864">
        <f t="shared" si="150"/>
        <v>0.52356954233482611</v>
      </c>
      <c r="D4864">
        <v>6.0283262810421192</v>
      </c>
      <c r="E4864">
        <f t="shared" si="151"/>
        <v>87.144417777809409</v>
      </c>
    </row>
    <row r="4865" spans="1:5" x14ac:dyDescent="0.25">
      <c r="A4865">
        <v>4.8630000000000004</v>
      </c>
      <c r="B4865">
        <v>-0.52390950184978868</v>
      </c>
      <c r="C4865">
        <f t="shared" si="150"/>
        <v>0.52390950184978868</v>
      </c>
      <c r="D4865">
        <v>6.0230229365124082</v>
      </c>
      <c r="E4865">
        <f t="shared" si="151"/>
        <v>87.150443452418187</v>
      </c>
    </row>
    <row r="4866" spans="1:5" x14ac:dyDescent="0.25">
      <c r="A4866">
        <v>4.8639999999999999</v>
      </c>
      <c r="B4866">
        <v>-0.52559089262247594</v>
      </c>
      <c r="C4866">
        <f t="shared" si="150"/>
        <v>0.52559089262247594</v>
      </c>
      <c r="D4866">
        <v>6.0182771460340874</v>
      </c>
      <c r="E4866">
        <f t="shared" si="151"/>
        <v>87.156464102459452</v>
      </c>
    </row>
    <row r="4867" spans="1:5" x14ac:dyDescent="0.25">
      <c r="A4867">
        <v>4.8650000000000002</v>
      </c>
      <c r="B4867">
        <v>-0.52843247071486465</v>
      </c>
      <c r="C4867">
        <f t="shared" si="150"/>
        <v>0.52843247071486465</v>
      </c>
      <c r="D4867">
        <v>6.0141850036684481</v>
      </c>
      <c r="E4867">
        <f t="shared" si="151"/>
        <v>87.162480333534305</v>
      </c>
    </row>
    <row r="4868" spans="1:5" x14ac:dyDescent="0.25">
      <c r="A4868">
        <v>4.8659999999999997</v>
      </c>
      <c r="B4868">
        <v>-0.5310548391303529</v>
      </c>
      <c r="C4868">
        <f t="shared" ref="C4868:C4931" si="152">-B4868</f>
        <v>0.5310548391303529</v>
      </c>
      <c r="D4868">
        <v>6.0106438765583441</v>
      </c>
      <c r="E4868">
        <f t="shared" si="151"/>
        <v>87.168492747974412</v>
      </c>
    </row>
    <row r="4869" spans="1:5" x14ac:dyDescent="0.25">
      <c r="A4869">
        <v>4.867</v>
      </c>
      <c r="B4869">
        <v>-0.5326242105349358</v>
      </c>
      <c r="C4869">
        <f t="shared" si="152"/>
        <v>0.5326242105349358</v>
      </c>
      <c r="D4869">
        <v>6.0070849565075761</v>
      </c>
      <c r="E4869">
        <f t="shared" ref="E4869:E4932" si="153">(A4869-A4868)*((D4869+D4868)/2)+E4868</f>
        <v>87.174501612390941</v>
      </c>
    </row>
    <row r="4870" spans="1:5" x14ac:dyDescent="0.25">
      <c r="A4870">
        <v>4.8680000000000003</v>
      </c>
      <c r="B4870">
        <v>-0.53382727347865144</v>
      </c>
      <c r="C4870">
        <f t="shared" si="152"/>
        <v>0.53382727347865144</v>
      </c>
      <c r="D4870">
        <v>6.0028050773414776</v>
      </c>
      <c r="E4870">
        <f t="shared" si="153"/>
        <v>87.180506557407867</v>
      </c>
    </row>
    <row r="4871" spans="1:5" x14ac:dyDescent="0.25">
      <c r="A4871">
        <v>4.8689999999999998</v>
      </c>
      <c r="B4871">
        <v>-0.53538640760311496</v>
      </c>
      <c r="C4871">
        <f t="shared" si="152"/>
        <v>0.53538640760311496</v>
      </c>
      <c r="D4871">
        <v>5.9976716179227623</v>
      </c>
      <c r="E4871">
        <f t="shared" si="153"/>
        <v>87.186506795755491</v>
      </c>
    </row>
    <row r="4872" spans="1:5" x14ac:dyDescent="0.25">
      <c r="A4872">
        <v>4.87</v>
      </c>
      <c r="B4872">
        <v>-0.53747576367294403</v>
      </c>
      <c r="C4872">
        <f t="shared" si="152"/>
        <v>0.53747576367294403</v>
      </c>
      <c r="D4872">
        <v>5.9921410510675805</v>
      </c>
      <c r="E4872">
        <f t="shared" si="153"/>
        <v>87.192501702089984</v>
      </c>
    </row>
    <row r="4873" spans="1:5" x14ac:dyDescent="0.25">
      <c r="A4873">
        <v>4.8710000000000004</v>
      </c>
      <c r="B4873">
        <v>-0.54001065973620743</v>
      </c>
      <c r="C4873">
        <f t="shared" si="152"/>
        <v>0.54001065973620743</v>
      </c>
      <c r="D4873">
        <v>5.9868379728124062</v>
      </c>
      <c r="E4873">
        <f t="shared" si="153"/>
        <v>87.198491191601931</v>
      </c>
    </row>
    <row r="4874" spans="1:5" x14ac:dyDescent="0.25">
      <c r="A4874">
        <v>4.8719999999999999</v>
      </c>
      <c r="B4874">
        <v>-0.54248048330086052</v>
      </c>
      <c r="C4874">
        <f t="shared" si="152"/>
        <v>0.54248048330086052</v>
      </c>
      <c r="D4874">
        <v>5.9819724100428644</v>
      </c>
      <c r="E4874">
        <f t="shared" si="153"/>
        <v>87.204475596793358</v>
      </c>
    </row>
    <row r="4875" spans="1:5" x14ac:dyDescent="0.25">
      <c r="A4875">
        <v>4.8730000000000002</v>
      </c>
      <c r="B4875">
        <v>-0.54454327675442271</v>
      </c>
      <c r="C4875">
        <f t="shared" si="152"/>
        <v>0.54454327675442271</v>
      </c>
      <c r="D4875">
        <v>5.9769748557554223</v>
      </c>
      <c r="E4875">
        <f t="shared" si="153"/>
        <v>87.210455070426264</v>
      </c>
    </row>
    <row r="4876" spans="1:5" x14ac:dyDescent="0.25">
      <c r="A4876">
        <v>4.8739999999999997</v>
      </c>
      <c r="B4876">
        <v>-0.54583181373437684</v>
      </c>
      <c r="C4876">
        <f t="shared" si="152"/>
        <v>0.54583181373437684</v>
      </c>
      <c r="D4876">
        <v>5.9712228086910883</v>
      </c>
      <c r="E4876">
        <f t="shared" si="153"/>
        <v>87.21642916925849</v>
      </c>
    </row>
    <row r="4877" spans="1:5" x14ac:dyDescent="0.25">
      <c r="A4877">
        <v>4.875</v>
      </c>
      <c r="B4877">
        <v>-0.5458036889905733</v>
      </c>
      <c r="C4877">
        <f t="shared" si="152"/>
        <v>0.5458036889905733</v>
      </c>
      <c r="D4877">
        <v>5.9648415575965572</v>
      </c>
      <c r="E4877">
        <f t="shared" si="153"/>
        <v>87.222397201441638</v>
      </c>
    </row>
    <row r="4878" spans="1:5" x14ac:dyDescent="0.25">
      <c r="A4878">
        <v>4.8760000000000003</v>
      </c>
      <c r="B4878">
        <v>-0.54502704184414008</v>
      </c>
      <c r="C4878">
        <f t="shared" si="152"/>
        <v>0.54502704184414008</v>
      </c>
      <c r="D4878">
        <v>5.9583666782918066</v>
      </c>
      <c r="E4878">
        <f t="shared" si="153"/>
        <v>87.22835880555958</v>
      </c>
    </row>
    <row r="4879" spans="1:5" x14ac:dyDescent="0.25">
      <c r="A4879">
        <v>4.8769999999999998</v>
      </c>
      <c r="B4879">
        <v>-0.54458239193620728</v>
      </c>
      <c r="C4879">
        <f t="shared" si="152"/>
        <v>0.54458239193620728</v>
      </c>
      <c r="D4879">
        <v>5.9522301476899599</v>
      </c>
      <c r="E4879">
        <f t="shared" si="153"/>
        <v>87.234314103972565</v>
      </c>
    </row>
    <row r="4880" spans="1:5" x14ac:dyDescent="0.25">
      <c r="A4880">
        <v>4.8780000000000001</v>
      </c>
      <c r="B4880">
        <v>-0.54467265359417494</v>
      </c>
      <c r="C4880">
        <f t="shared" si="152"/>
        <v>0.54467265359417494</v>
      </c>
      <c r="D4880">
        <v>5.9464716878092538</v>
      </c>
      <c r="E4880">
        <f t="shared" si="153"/>
        <v>87.240263454890311</v>
      </c>
    </row>
    <row r="4881" spans="1:5" x14ac:dyDescent="0.25">
      <c r="A4881">
        <v>4.8789999999999996</v>
      </c>
      <c r="B4881">
        <v>-0.54493618227510232</v>
      </c>
      <c r="C4881">
        <f t="shared" si="152"/>
        <v>0.54493618227510232</v>
      </c>
      <c r="D4881">
        <v>5.9407784145535665</v>
      </c>
      <c r="E4881">
        <f t="shared" si="153"/>
        <v>87.246207079941485</v>
      </c>
    </row>
    <row r="4882" spans="1:5" x14ac:dyDescent="0.25">
      <c r="A4882">
        <v>4.88</v>
      </c>
      <c r="B4882">
        <v>-0.54506299557017146</v>
      </c>
      <c r="C4882">
        <f t="shared" si="152"/>
        <v>0.54506299557017146</v>
      </c>
      <c r="D4882">
        <v>5.9350982660638181</v>
      </c>
      <c r="E4882">
        <f t="shared" si="153"/>
        <v>87.252145018281794</v>
      </c>
    </row>
    <row r="4883" spans="1:5" x14ac:dyDescent="0.25">
      <c r="A4883">
        <v>4.8810000000000002</v>
      </c>
      <c r="B4883">
        <v>-0.54477455390054119</v>
      </c>
      <c r="C4883">
        <f t="shared" si="152"/>
        <v>0.54477455390054119</v>
      </c>
      <c r="D4883">
        <v>5.9297314070884859</v>
      </c>
      <c r="E4883">
        <f t="shared" si="153"/>
        <v>87.258077433118373</v>
      </c>
    </row>
    <row r="4884" spans="1:5" x14ac:dyDescent="0.25">
      <c r="A4884">
        <v>4.8819999999999997</v>
      </c>
      <c r="B4884">
        <v>-0.54383172102332455</v>
      </c>
      <c r="C4884">
        <f t="shared" si="152"/>
        <v>0.54383172102332455</v>
      </c>
      <c r="D4884">
        <v>5.9247370769545888</v>
      </c>
      <c r="E4884">
        <f t="shared" si="153"/>
        <v>87.264004667360396</v>
      </c>
    </row>
    <row r="4885" spans="1:5" x14ac:dyDescent="0.25">
      <c r="A4885">
        <v>4.883</v>
      </c>
      <c r="B4885">
        <v>-0.54276538075299807</v>
      </c>
      <c r="C4885">
        <f t="shared" si="152"/>
        <v>0.54276538075299807</v>
      </c>
      <c r="D4885">
        <v>5.919704145581985</v>
      </c>
      <c r="E4885">
        <f t="shared" si="153"/>
        <v>87.269926887971664</v>
      </c>
    </row>
    <row r="4886" spans="1:5" x14ac:dyDescent="0.25">
      <c r="A4886">
        <v>4.8840000000000003</v>
      </c>
      <c r="B4886">
        <v>-0.54269039608953207</v>
      </c>
      <c r="C4886">
        <f t="shared" si="152"/>
        <v>0.54269039608953207</v>
      </c>
      <c r="D4886">
        <v>5.9143429651926525</v>
      </c>
      <c r="E4886">
        <f t="shared" si="153"/>
        <v>87.275843911527048</v>
      </c>
    </row>
    <row r="4887" spans="1:5" x14ac:dyDescent="0.25">
      <c r="A4887">
        <v>4.8849999999999998</v>
      </c>
      <c r="B4887">
        <v>-0.54338552963689324</v>
      </c>
      <c r="C4887">
        <f t="shared" si="152"/>
        <v>0.54338552963689324</v>
      </c>
      <c r="D4887">
        <v>5.9089288071703727</v>
      </c>
      <c r="E4887">
        <f t="shared" si="153"/>
        <v>87.281755547413226</v>
      </c>
    </row>
    <row r="4888" spans="1:5" x14ac:dyDescent="0.25">
      <c r="A4888">
        <v>4.8860000000000001</v>
      </c>
      <c r="B4888">
        <v>-0.54339478178903411</v>
      </c>
      <c r="C4888">
        <f t="shared" si="152"/>
        <v>0.54339478178903411</v>
      </c>
      <c r="D4888">
        <v>5.9037103109446321</v>
      </c>
      <c r="E4888">
        <f t="shared" si="153"/>
        <v>87.287661866972286</v>
      </c>
    </row>
    <row r="4889" spans="1:5" x14ac:dyDescent="0.25">
      <c r="A4889">
        <v>4.8869999999999996</v>
      </c>
      <c r="B4889">
        <v>-0.54323107876448817</v>
      </c>
      <c r="C4889">
        <f t="shared" si="152"/>
        <v>0.54323107876448817</v>
      </c>
      <c r="D4889">
        <v>5.8986768250014343</v>
      </c>
      <c r="E4889">
        <f t="shared" si="153"/>
        <v>87.293563060540251</v>
      </c>
    </row>
    <row r="4890" spans="1:5" x14ac:dyDescent="0.25">
      <c r="A4890">
        <v>4.8879999999999999</v>
      </c>
      <c r="B4890">
        <v>-0.54480871056383262</v>
      </c>
      <c r="C4890">
        <f t="shared" si="152"/>
        <v>0.54480871056383262</v>
      </c>
      <c r="D4890">
        <v>5.8937321735527846</v>
      </c>
      <c r="E4890">
        <f t="shared" si="153"/>
        <v>87.29945926503953</v>
      </c>
    </row>
    <row r="4891" spans="1:5" x14ac:dyDescent="0.25">
      <c r="A4891">
        <v>4.8890000000000002</v>
      </c>
      <c r="B4891">
        <v>-0.54757386346062298</v>
      </c>
      <c r="C4891">
        <f t="shared" si="152"/>
        <v>0.54757386346062298</v>
      </c>
      <c r="D4891">
        <v>5.8886041939196971</v>
      </c>
      <c r="E4891">
        <f t="shared" si="153"/>
        <v>87.305350433223268</v>
      </c>
    </row>
    <row r="4892" spans="1:5" x14ac:dyDescent="0.25">
      <c r="A4892">
        <v>4.8899999999999997</v>
      </c>
      <c r="B4892">
        <v>-0.54965225954673091</v>
      </c>
      <c r="C4892">
        <f t="shared" si="152"/>
        <v>0.54965225954673091</v>
      </c>
      <c r="D4892">
        <v>5.8833343739205972</v>
      </c>
      <c r="E4892">
        <f t="shared" si="153"/>
        <v>87.311236402507191</v>
      </c>
    </row>
    <row r="4893" spans="1:5" x14ac:dyDescent="0.25">
      <c r="A4893">
        <v>4.891</v>
      </c>
      <c r="B4893">
        <v>-0.55082398534222432</v>
      </c>
      <c r="C4893">
        <f t="shared" si="152"/>
        <v>0.55082398534222432</v>
      </c>
      <c r="D4893">
        <v>5.8782171527928995</v>
      </c>
      <c r="E4893">
        <f t="shared" si="153"/>
        <v>87.31711717827055</v>
      </c>
    </row>
    <row r="4894" spans="1:5" x14ac:dyDescent="0.25">
      <c r="A4894">
        <v>4.8920000000000003</v>
      </c>
      <c r="B4894">
        <v>-0.55177614823041998</v>
      </c>
      <c r="C4894">
        <f t="shared" si="152"/>
        <v>0.55177614823041998</v>
      </c>
      <c r="D4894">
        <v>5.8731982850033901</v>
      </c>
      <c r="E4894">
        <f t="shared" si="153"/>
        <v>87.32299288598945</v>
      </c>
    </row>
    <row r="4895" spans="1:5" x14ac:dyDescent="0.25">
      <c r="A4895">
        <v>4.8929999999999998</v>
      </c>
      <c r="B4895">
        <v>-0.55251398294788279</v>
      </c>
      <c r="C4895">
        <f t="shared" si="152"/>
        <v>0.55251398294788279</v>
      </c>
      <c r="D4895">
        <v>5.8681773114639633</v>
      </c>
      <c r="E4895">
        <f t="shared" si="153"/>
        <v>87.328863573787686</v>
      </c>
    </row>
    <row r="4896" spans="1:5" x14ac:dyDescent="0.25">
      <c r="A4896">
        <v>4.8940000000000001</v>
      </c>
      <c r="B4896">
        <v>-0.55266565633000875</v>
      </c>
      <c r="C4896">
        <f t="shared" si="152"/>
        <v>0.55266565633000875</v>
      </c>
      <c r="D4896">
        <v>5.863076484923571</v>
      </c>
      <c r="E4896">
        <f t="shared" si="153"/>
        <v>87.334729200685885</v>
      </c>
    </row>
    <row r="4897" spans="1:5" x14ac:dyDescent="0.25">
      <c r="A4897">
        <v>4.8949999999999996</v>
      </c>
      <c r="B4897">
        <v>-0.55261460887583524</v>
      </c>
      <c r="C4897">
        <f t="shared" si="152"/>
        <v>0.55261460887583524</v>
      </c>
      <c r="D4897">
        <v>5.8576923946965849</v>
      </c>
      <c r="E4897">
        <f t="shared" si="153"/>
        <v>87.340589585125699</v>
      </c>
    </row>
    <row r="4898" spans="1:5" x14ac:dyDescent="0.25">
      <c r="A4898">
        <v>4.8959999999999999</v>
      </c>
      <c r="B4898">
        <v>-0.5531836884738569</v>
      </c>
      <c r="C4898">
        <f t="shared" si="152"/>
        <v>0.5531836884738569</v>
      </c>
      <c r="D4898">
        <v>5.8520718535120473</v>
      </c>
      <c r="E4898">
        <f t="shared" si="153"/>
        <v>87.34644446724981</v>
      </c>
    </row>
    <row r="4899" spans="1:5" x14ac:dyDescent="0.25">
      <c r="A4899">
        <v>4.8970000000000002</v>
      </c>
      <c r="B4899">
        <v>-0.55439261006804164</v>
      </c>
      <c r="C4899">
        <f t="shared" si="152"/>
        <v>0.55439261006804164</v>
      </c>
      <c r="D4899">
        <v>5.8464496025913633</v>
      </c>
      <c r="E4899">
        <f t="shared" si="153"/>
        <v>87.352293727977866</v>
      </c>
    </row>
    <row r="4900" spans="1:5" x14ac:dyDescent="0.25">
      <c r="A4900">
        <v>4.8979999999999997</v>
      </c>
      <c r="B4900">
        <v>-0.5550073876870637</v>
      </c>
      <c r="C4900">
        <f t="shared" si="152"/>
        <v>0.5550073876870637</v>
      </c>
      <c r="D4900">
        <v>5.8409460764163903</v>
      </c>
      <c r="E4900">
        <f t="shared" si="153"/>
        <v>87.358137425817361</v>
      </c>
    </row>
    <row r="4901" spans="1:5" x14ac:dyDescent="0.25">
      <c r="A4901">
        <v>4.899</v>
      </c>
      <c r="B4901">
        <v>-0.5542940204911786</v>
      </c>
      <c r="C4901">
        <f t="shared" si="152"/>
        <v>0.5542940204911786</v>
      </c>
      <c r="D4901">
        <v>5.8356020557654773</v>
      </c>
      <c r="E4901">
        <f t="shared" si="153"/>
        <v>87.363975699883454</v>
      </c>
    </row>
    <row r="4902" spans="1:5" x14ac:dyDescent="0.25">
      <c r="A4902">
        <v>4.9000000000000004</v>
      </c>
      <c r="B4902">
        <v>-0.55341588201871028</v>
      </c>
      <c r="C4902">
        <f t="shared" si="152"/>
        <v>0.55341588201871028</v>
      </c>
      <c r="D4902">
        <v>5.8303811793737914</v>
      </c>
      <c r="E4902">
        <f t="shared" si="153"/>
        <v>87.369808691501021</v>
      </c>
    </row>
    <row r="4903" spans="1:5" x14ac:dyDescent="0.25">
      <c r="A4903">
        <v>4.9009999999999998</v>
      </c>
      <c r="B4903">
        <v>-0.55305386923345412</v>
      </c>
      <c r="C4903">
        <f t="shared" si="152"/>
        <v>0.55305386923345412</v>
      </c>
      <c r="D4903">
        <v>5.825214014010843</v>
      </c>
      <c r="E4903">
        <f t="shared" si="153"/>
        <v>87.375636489097715</v>
      </c>
    </row>
    <row r="4904" spans="1:5" x14ac:dyDescent="0.25">
      <c r="A4904">
        <v>4.9020000000000001</v>
      </c>
      <c r="B4904">
        <v>-0.55275302851738517</v>
      </c>
      <c r="C4904">
        <f t="shared" si="152"/>
        <v>0.55275302851738517</v>
      </c>
      <c r="D4904">
        <v>5.8201200185914246</v>
      </c>
      <c r="E4904">
        <f t="shared" si="153"/>
        <v>87.381459156114019</v>
      </c>
    </row>
    <row r="4905" spans="1:5" x14ac:dyDescent="0.25">
      <c r="A4905">
        <v>4.9029999999999996</v>
      </c>
      <c r="B4905">
        <v>-0.55254914823882195</v>
      </c>
      <c r="C4905">
        <f t="shared" si="152"/>
        <v>0.55254914823882195</v>
      </c>
      <c r="D4905">
        <v>5.8150210701753196</v>
      </c>
      <c r="E4905">
        <f t="shared" si="153"/>
        <v>87.387276726658399</v>
      </c>
    </row>
    <row r="4906" spans="1:5" x14ac:dyDescent="0.25">
      <c r="A4906">
        <v>4.9039999999999999</v>
      </c>
      <c r="B4906">
        <v>-0.55258825198600126</v>
      </c>
      <c r="C4906">
        <f t="shared" si="152"/>
        <v>0.55258825198600126</v>
      </c>
      <c r="D4906">
        <v>5.8097128178758872</v>
      </c>
      <c r="E4906">
        <f t="shared" si="153"/>
        <v>87.393089093602427</v>
      </c>
    </row>
    <row r="4907" spans="1:5" x14ac:dyDescent="0.25">
      <c r="A4907">
        <v>4.9050000000000002</v>
      </c>
      <c r="B4907">
        <v>-0.55329649354022981</v>
      </c>
      <c r="C4907">
        <f t="shared" si="152"/>
        <v>0.55329649354022981</v>
      </c>
      <c r="D4907">
        <v>5.8041357741435888</v>
      </c>
      <c r="E4907">
        <f t="shared" si="153"/>
        <v>87.398896017898437</v>
      </c>
    </row>
    <row r="4908" spans="1:5" x14ac:dyDescent="0.25">
      <c r="A4908">
        <v>4.9059999999999997</v>
      </c>
      <c r="B4908">
        <v>-0.5550067743342838</v>
      </c>
      <c r="C4908">
        <f t="shared" si="152"/>
        <v>0.5550067743342838</v>
      </c>
      <c r="D4908">
        <v>5.7982413276077445</v>
      </c>
      <c r="E4908">
        <f t="shared" si="153"/>
        <v>87.404697206449313</v>
      </c>
    </row>
    <row r="4909" spans="1:5" x14ac:dyDescent="0.25">
      <c r="A4909">
        <v>4.907</v>
      </c>
      <c r="B4909">
        <v>-0.55668038817058341</v>
      </c>
      <c r="C4909">
        <f t="shared" si="152"/>
        <v>0.55668038817058341</v>
      </c>
      <c r="D4909">
        <v>5.7921674757723238</v>
      </c>
      <c r="E4909">
        <f t="shared" si="153"/>
        <v>87.410492410851006</v>
      </c>
    </row>
    <row r="4910" spans="1:5" x14ac:dyDescent="0.25">
      <c r="A4910">
        <v>4.9080000000000004</v>
      </c>
      <c r="B4910">
        <v>-0.55692227202090872</v>
      </c>
      <c r="C4910">
        <f t="shared" si="152"/>
        <v>0.55692227202090872</v>
      </c>
      <c r="D4910">
        <v>5.7864149220648464</v>
      </c>
      <c r="E4910">
        <f t="shared" si="153"/>
        <v>87.416281702049929</v>
      </c>
    </row>
    <row r="4911" spans="1:5" x14ac:dyDescent="0.25">
      <c r="A4911">
        <v>4.9089999999999998</v>
      </c>
      <c r="B4911">
        <v>-0.55585859329201959</v>
      </c>
      <c r="C4911">
        <f t="shared" si="152"/>
        <v>0.55585859329201959</v>
      </c>
      <c r="D4911">
        <v>5.7811492957596577</v>
      </c>
      <c r="E4911">
        <f t="shared" si="153"/>
        <v>87.422065484158836</v>
      </c>
    </row>
    <row r="4912" spans="1:5" x14ac:dyDescent="0.25">
      <c r="A4912">
        <v>4.91</v>
      </c>
      <c r="B4912">
        <v>-0.55520140041631905</v>
      </c>
      <c r="C4912">
        <f t="shared" si="152"/>
        <v>0.55520140041631905</v>
      </c>
      <c r="D4912">
        <v>5.7762583121399622</v>
      </c>
      <c r="E4912">
        <f t="shared" si="153"/>
        <v>87.427844187962791</v>
      </c>
    </row>
    <row r="4913" spans="1:5" x14ac:dyDescent="0.25">
      <c r="A4913">
        <v>4.9109999999999996</v>
      </c>
      <c r="B4913">
        <v>-0.55576340465571916</v>
      </c>
      <c r="C4913">
        <f t="shared" si="152"/>
        <v>0.55576340465571916</v>
      </c>
      <c r="D4913">
        <v>5.7718309585402992</v>
      </c>
      <c r="E4913">
        <f t="shared" si="153"/>
        <v>87.433618232598121</v>
      </c>
    </row>
    <row r="4914" spans="1:5" x14ac:dyDescent="0.25">
      <c r="A4914">
        <v>4.9119999999999999</v>
      </c>
      <c r="B4914">
        <v>-0.55644604803569719</v>
      </c>
      <c r="C4914">
        <f t="shared" si="152"/>
        <v>0.55644604803569719</v>
      </c>
      <c r="D4914">
        <v>5.7677398884497073</v>
      </c>
      <c r="E4914">
        <f t="shared" si="153"/>
        <v>87.439388018021617</v>
      </c>
    </row>
    <row r="4915" spans="1:5" x14ac:dyDescent="0.25">
      <c r="A4915">
        <v>4.9130000000000003</v>
      </c>
      <c r="B4915">
        <v>-0.55661831173045051</v>
      </c>
      <c r="C4915">
        <f t="shared" si="152"/>
        <v>0.55661831173045051</v>
      </c>
      <c r="D4915">
        <v>5.7634537495921272</v>
      </c>
      <c r="E4915">
        <f t="shared" si="153"/>
        <v>87.445153614840635</v>
      </c>
    </row>
    <row r="4916" spans="1:5" x14ac:dyDescent="0.25">
      <c r="A4916">
        <v>4.9139999999999997</v>
      </c>
      <c r="B4916">
        <v>-0.55699704199309263</v>
      </c>
      <c r="C4916">
        <f t="shared" si="152"/>
        <v>0.55699704199309263</v>
      </c>
      <c r="D4916">
        <v>5.7583763305009086</v>
      </c>
      <c r="E4916">
        <f t="shared" si="153"/>
        <v>87.450914529880677</v>
      </c>
    </row>
    <row r="4917" spans="1:5" x14ac:dyDescent="0.25">
      <c r="A4917">
        <v>4.915</v>
      </c>
      <c r="B4917">
        <v>-0.55818093826474102</v>
      </c>
      <c r="C4917">
        <f t="shared" si="152"/>
        <v>0.55818093826474102</v>
      </c>
      <c r="D4917">
        <v>5.7523194090911893</v>
      </c>
      <c r="E4917">
        <f t="shared" si="153"/>
        <v>87.456669877750471</v>
      </c>
    </row>
    <row r="4918" spans="1:5" x14ac:dyDescent="0.25">
      <c r="A4918">
        <v>4.9160000000000004</v>
      </c>
      <c r="B4918">
        <v>-0.56014370163023142</v>
      </c>
      <c r="C4918">
        <f t="shared" si="152"/>
        <v>0.56014370163023142</v>
      </c>
      <c r="D4918">
        <v>5.7458568165235775</v>
      </c>
      <c r="E4918">
        <f t="shared" si="153"/>
        <v>87.462418965863279</v>
      </c>
    </row>
    <row r="4919" spans="1:5" x14ac:dyDescent="0.25">
      <c r="A4919">
        <v>4.9169999999999998</v>
      </c>
      <c r="B4919">
        <v>-0.56268499201289002</v>
      </c>
      <c r="C4919">
        <f t="shared" si="152"/>
        <v>0.56268499201289002</v>
      </c>
      <c r="D4919">
        <v>5.7397897214052982</v>
      </c>
      <c r="E4919">
        <f t="shared" si="153"/>
        <v>87.468161789132239</v>
      </c>
    </row>
    <row r="4920" spans="1:5" x14ac:dyDescent="0.25">
      <c r="A4920">
        <v>4.9180000000000001</v>
      </c>
      <c r="B4920">
        <v>-0.56500628430278999</v>
      </c>
      <c r="C4920">
        <f t="shared" si="152"/>
        <v>0.56500628430278999</v>
      </c>
      <c r="D4920">
        <v>5.7342329170692707</v>
      </c>
      <c r="E4920">
        <f t="shared" si="153"/>
        <v>87.473898800451479</v>
      </c>
    </row>
    <row r="4921" spans="1:5" x14ac:dyDescent="0.25">
      <c r="A4921">
        <v>4.9189999999999996</v>
      </c>
      <c r="B4921">
        <v>-0.56605917271717676</v>
      </c>
      <c r="C4921">
        <f t="shared" si="152"/>
        <v>0.56605917271717676</v>
      </c>
      <c r="D4921">
        <v>5.7286425629022304</v>
      </c>
      <c r="E4921">
        <f t="shared" si="153"/>
        <v>87.479630238191461</v>
      </c>
    </row>
    <row r="4922" spans="1:5" x14ac:dyDescent="0.25">
      <c r="A4922">
        <v>4.92</v>
      </c>
      <c r="B4922">
        <v>-0.56608551630378412</v>
      </c>
      <c r="C4922">
        <f t="shared" si="152"/>
        <v>0.56608551630378412</v>
      </c>
      <c r="D4922">
        <v>5.7225468532420329</v>
      </c>
      <c r="E4922">
        <f t="shared" si="153"/>
        <v>87.485355832899529</v>
      </c>
    </row>
    <row r="4923" spans="1:5" x14ac:dyDescent="0.25">
      <c r="A4923">
        <v>4.9210000000000003</v>
      </c>
      <c r="B4923">
        <v>-0.56617055088890222</v>
      </c>
      <c r="C4923">
        <f t="shared" si="152"/>
        <v>0.56617055088890222</v>
      </c>
      <c r="D4923">
        <v>5.7159875196447878</v>
      </c>
      <c r="E4923">
        <f t="shared" si="153"/>
        <v>87.491075100085979</v>
      </c>
    </row>
    <row r="4924" spans="1:5" x14ac:dyDescent="0.25">
      <c r="A4924">
        <v>4.9219999999999997</v>
      </c>
      <c r="B4924">
        <v>-0.56708161991401462</v>
      </c>
      <c r="C4924">
        <f t="shared" si="152"/>
        <v>0.56708161991401462</v>
      </c>
      <c r="D4924">
        <v>5.7093824617651165</v>
      </c>
      <c r="E4924">
        <f t="shared" si="153"/>
        <v>87.496787785076677</v>
      </c>
    </row>
    <row r="4925" spans="1:5" x14ac:dyDescent="0.25">
      <c r="A4925">
        <v>4.923</v>
      </c>
      <c r="B4925">
        <v>-0.56869139274977309</v>
      </c>
      <c r="C4925">
        <f t="shared" si="152"/>
        <v>0.56869139274977309</v>
      </c>
      <c r="D4925">
        <v>5.702942375591121</v>
      </c>
      <c r="E4925">
        <f t="shared" si="153"/>
        <v>87.502493947495353</v>
      </c>
    </row>
    <row r="4926" spans="1:5" x14ac:dyDescent="0.25">
      <c r="A4926">
        <v>4.9240000000000004</v>
      </c>
      <c r="B4926">
        <v>-0.5697740401673248</v>
      </c>
      <c r="C4926">
        <f t="shared" si="152"/>
        <v>0.5697740401673248</v>
      </c>
      <c r="D4926">
        <v>5.6966223313619828</v>
      </c>
      <c r="E4926">
        <f t="shared" si="153"/>
        <v>87.508193729848827</v>
      </c>
    </row>
    <row r="4927" spans="1:5" x14ac:dyDescent="0.25">
      <c r="A4927">
        <v>4.9249999999999998</v>
      </c>
      <c r="B4927">
        <v>-0.56958475720491641</v>
      </c>
      <c r="C4927">
        <f t="shared" si="152"/>
        <v>0.56958475720491641</v>
      </c>
      <c r="D4927">
        <v>5.6906400032908451</v>
      </c>
      <c r="E4927">
        <f t="shared" si="153"/>
        <v>87.513887361016145</v>
      </c>
    </row>
    <row r="4928" spans="1:5" x14ac:dyDescent="0.25">
      <c r="A4928">
        <v>4.9260000000000002</v>
      </c>
      <c r="B4928">
        <v>-0.56859904763072222</v>
      </c>
      <c r="C4928">
        <f t="shared" si="152"/>
        <v>0.56859904763072222</v>
      </c>
      <c r="D4928">
        <v>5.6851797030100286</v>
      </c>
      <c r="E4928">
        <f t="shared" si="153"/>
        <v>87.519575270869296</v>
      </c>
    </row>
    <row r="4929" spans="1:5" x14ac:dyDescent="0.25">
      <c r="A4929">
        <v>4.9269999999999996</v>
      </c>
      <c r="B4929">
        <v>-0.56764661756016399</v>
      </c>
      <c r="C4929">
        <f t="shared" si="152"/>
        <v>0.56764661756016399</v>
      </c>
      <c r="D4929">
        <v>5.6798897128978751</v>
      </c>
      <c r="E4929">
        <f t="shared" si="153"/>
        <v>87.52525780557724</v>
      </c>
    </row>
    <row r="4930" spans="1:5" x14ac:dyDescent="0.25">
      <c r="A4930">
        <v>4.9279999999999999</v>
      </c>
      <c r="B4930">
        <v>-0.56739228509403494</v>
      </c>
      <c r="C4930">
        <f t="shared" si="152"/>
        <v>0.56739228509403494</v>
      </c>
      <c r="D4930">
        <v>5.674219022837331</v>
      </c>
      <c r="E4930">
        <f t="shared" si="153"/>
        <v>87.530934859945106</v>
      </c>
    </row>
    <row r="4931" spans="1:5" x14ac:dyDescent="0.25">
      <c r="A4931">
        <v>4.9290000000000003</v>
      </c>
      <c r="B4931">
        <v>-0.56766841051653438</v>
      </c>
      <c r="C4931">
        <f t="shared" si="152"/>
        <v>0.56766841051653438</v>
      </c>
      <c r="D4931">
        <v>5.6680938216161323</v>
      </c>
      <c r="E4931">
        <f t="shared" si="153"/>
        <v>87.53660601636733</v>
      </c>
    </row>
    <row r="4932" spans="1:5" x14ac:dyDescent="0.25">
      <c r="A4932">
        <v>4.93</v>
      </c>
      <c r="B4932">
        <v>-0.5678863304407813</v>
      </c>
      <c r="C4932">
        <f t="shared" ref="C4932:C4995" si="154">-B4932</f>
        <v>0.5678863304407813</v>
      </c>
      <c r="D4932">
        <v>5.6620101374687088</v>
      </c>
      <c r="E4932">
        <f t="shared" si="153"/>
        <v>87.542271068346864</v>
      </c>
    </row>
    <row r="4933" spans="1:5" x14ac:dyDescent="0.25">
      <c r="A4933">
        <v>4.931</v>
      </c>
      <c r="B4933">
        <v>-0.56780978689878847</v>
      </c>
      <c r="C4933">
        <f t="shared" si="154"/>
        <v>0.56780978689878847</v>
      </c>
      <c r="D4933">
        <v>5.6562602614900932</v>
      </c>
      <c r="E4933">
        <f t="shared" ref="E4933:E4996" si="155">(A4933-A4932)*((D4933+D4932)/2)+E4932</f>
        <v>87.547930203546343</v>
      </c>
    </row>
    <row r="4934" spans="1:5" x14ac:dyDescent="0.25">
      <c r="A4934">
        <v>4.9320000000000004</v>
      </c>
      <c r="B4934">
        <v>-0.56800163830581429</v>
      </c>
      <c r="C4934">
        <f t="shared" si="154"/>
        <v>0.56800163830581429</v>
      </c>
      <c r="D4934">
        <v>5.6506866035880634</v>
      </c>
      <c r="E4934">
        <f t="shared" si="155"/>
        <v>87.553583676978889</v>
      </c>
    </row>
    <row r="4935" spans="1:5" x14ac:dyDescent="0.25">
      <c r="A4935">
        <v>4.9329999999999998</v>
      </c>
      <c r="B4935">
        <v>-0.56927515902237125</v>
      </c>
      <c r="C4935">
        <f t="shared" si="154"/>
        <v>0.56927515902237125</v>
      </c>
      <c r="D4935">
        <v>5.6452423698730563</v>
      </c>
      <c r="E4935">
        <f t="shared" si="155"/>
        <v>87.559231641465615</v>
      </c>
    </row>
    <row r="4936" spans="1:5" x14ac:dyDescent="0.25">
      <c r="A4936">
        <v>4.9340000000000002</v>
      </c>
      <c r="B4936">
        <v>-0.57059685920827274</v>
      </c>
      <c r="C4936">
        <f t="shared" si="154"/>
        <v>0.57059685920827274</v>
      </c>
      <c r="D4936">
        <v>5.6399364710194391</v>
      </c>
      <c r="E4936">
        <f t="shared" si="155"/>
        <v>87.564874230886062</v>
      </c>
    </row>
    <row r="4937" spans="1:5" x14ac:dyDescent="0.25">
      <c r="A4937">
        <v>4.9349999999999996</v>
      </c>
      <c r="B4937">
        <v>-0.57103659633959103</v>
      </c>
      <c r="C4937">
        <f t="shared" si="154"/>
        <v>0.57103659633959103</v>
      </c>
      <c r="D4937">
        <v>5.6345524022315168</v>
      </c>
      <c r="E4937">
        <f t="shared" si="155"/>
        <v>87.570511475322689</v>
      </c>
    </row>
    <row r="4938" spans="1:5" x14ac:dyDescent="0.25">
      <c r="A4938">
        <v>4.9359999999999999</v>
      </c>
      <c r="B4938">
        <v>-0.57148051560978463</v>
      </c>
      <c r="C4938">
        <f t="shared" si="154"/>
        <v>0.57148051560978463</v>
      </c>
      <c r="D4938">
        <v>5.6290992157330848</v>
      </c>
      <c r="E4938">
        <f t="shared" si="155"/>
        <v>87.57614330113168</v>
      </c>
    </row>
    <row r="4939" spans="1:5" x14ac:dyDescent="0.25">
      <c r="A4939">
        <v>4.9370000000000003</v>
      </c>
      <c r="B4939">
        <v>-0.57204093202087258</v>
      </c>
      <c r="C4939">
        <f t="shared" si="154"/>
        <v>0.57204093202087258</v>
      </c>
      <c r="D4939">
        <v>5.6238505869371807</v>
      </c>
      <c r="E4939">
        <f t="shared" si="155"/>
        <v>87.581769776033013</v>
      </c>
    </row>
    <row r="4940" spans="1:5" x14ac:dyDescent="0.25">
      <c r="A4940">
        <v>4.9379999999999997</v>
      </c>
      <c r="B4940">
        <v>-0.57256633068123763</v>
      </c>
      <c r="C4940">
        <f t="shared" si="154"/>
        <v>0.57256633068123763</v>
      </c>
      <c r="D4940">
        <v>5.6185618833044266</v>
      </c>
      <c r="E4940">
        <f t="shared" si="155"/>
        <v>87.587390982268133</v>
      </c>
    </row>
    <row r="4941" spans="1:5" x14ac:dyDescent="0.25">
      <c r="A4941">
        <v>4.9390000000000001</v>
      </c>
      <c r="B4941">
        <v>-0.57320179346747213</v>
      </c>
      <c r="C4941">
        <f t="shared" si="154"/>
        <v>0.57320179346747213</v>
      </c>
      <c r="D4941">
        <v>5.6128088705080295</v>
      </c>
      <c r="E4941">
        <f t="shared" si="155"/>
        <v>87.593006667645042</v>
      </c>
    </row>
    <row r="4942" spans="1:5" x14ac:dyDescent="0.25">
      <c r="A4942">
        <v>4.9400000000000004</v>
      </c>
      <c r="B4942">
        <v>-0.57349505588830574</v>
      </c>
      <c r="C4942">
        <f t="shared" si="154"/>
        <v>0.57349505588830574</v>
      </c>
      <c r="D4942">
        <v>5.6069207250772273</v>
      </c>
      <c r="E4942">
        <f t="shared" si="155"/>
        <v>87.598616532442833</v>
      </c>
    </row>
    <row r="4943" spans="1:5" x14ac:dyDescent="0.25">
      <c r="A4943">
        <v>4.9409999999999998</v>
      </c>
      <c r="B4943">
        <v>-0.57369611657797259</v>
      </c>
      <c r="C4943">
        <f t="shared" si="154"/>
        <v>0.57369611657797259</v>
      </c>
      <c r="D4943">
        <v>5.6013781912161313</v>
      </c>
      <c r="E4943">
        <f t="shared" si="155"/>
        <v>87.604220681900969</v>
      </c>
    </row>
    <row r="4944" spans="1:5" x14ac:dyDescent="0.25">
      <c r="A4944">
        <v>4.9420000000000002</v>
      </c>
      <c r="B4944">
        <v>-0.57439187072200371</v>
      </c>
      <c r="C4944">
        <f t="shared" si="154"/>
        <v>0.57439187072200371</v>
      </c>
      <c r="D4944">
        <v>5.5960480191981326</v>
      </c>
      <c r="E4944">
        <f t="shared" si="155"/>
        <v>87.609819395006184</v>
      </c>
    </row>
    <row r="4945" spans="1:5" x14ac:dyDescent="0.25">
      <c r="A4945">
        <v>4.9429999999999996</v>
      </c>
      <c r="B4945">
        <v>-0.57538840686240134</v>
      </c>
      <c r="C4945">
        <f t="shared" si="154"/>
        <v>0.57538840686240134</v>
      </c>
      <c r="D4945">
        <v>5.5906399191664704</v>
      </c>
      <c r="E4945">
        <f t="shared" si="155"/>
        <v>87.615412738975365</v>
      </c>
    </row>
    <row r="4946" spans="1:5" x14ac:dyDescent="0.25">
      <c r="A4946">
        <v>4.944</v>
      </c>
      <c r="B4946">
        <v>-0.5763415635520126</v>
      </c>
      <c r="C4946">
        <f t="shared" si="154"/>
        <v>0.5763415635520126</v>
      </c>
      <c r="D4946">
        <v>5.5851044809598562</v>
      </c>
      <c r="E4946">
        <f t="shared" si="155"/>
        <v>87.621000611175432</v>
      </c>
    </row>
    <row r="4947" spans="1:5" x14ac:dyDescent="0.25">
      <c r="A4947">
        <v>4.9450000000000003</v>
      </c>
      <c r="B4947">
        <v>-0.57705306902946507</v>
      </c>
      <c r="C4947">
        <f t="shared" si="154"/>
        <v>0.57705306902946507</v>
      </c>
      <c r="D4947">
        <v>5.5795058013706438</v>
      </c>
      <c r="E4947">
        <f t="shared" si="155"/>
        <v>87.626582916316593</v>
      </c>
    </row>
    <row r="4948" spans="1:5" x14ac:dyDescent="0.25">
      <c r="A4948">
        <v>4.9459999999999997</v>
      </c>
      <c r="B4948">
        <v>-0.57751327245803297</v>
      </c>
      <c r="C4948">
        <f t="shared" si="154"/>
        <v>0.57751327245803297</v>
      </c>
      <c r="D4948">
        <v>5.5738915856353195</v>
      </c>
      <c r="E4948">
        <f t="shared" si="155"/>
        <v>87.632159615010096</v>
      </c>
    </row>
    <row r="4949" spans="1:5" x14ac:dyDescent="0.25">
      <c r="A4949">
        <v>4.9470000000000001</v>
      </c>
      <c r="B4949">
        <v>-0.57800850106229229</v>
      </c>
      <c r="C4949">
        <f t="shared" si="154"/>
        <v>0.57800850106229229</v>
      </c>
      <c r="D4949">
        <v>5.5681729527664174</v>
      </c>
      <c r="E4949">
        <f t="shared" si="155"/>
        <v>87.637730647279298</v>
      </c>
    </row>
    <row r="4950" spans="1:5" x14ac:dyDescent="0.25">
      <c r="A4950">
        <v>4.9480000000000004</v>
      </c>
      <c r="B4950">
        <v>-0.57883217264604903</v>
      </c>
      <c r="C4950">
        <f t="shared" si="154"/>
        <v>0.57883217264604903</v>
      </c>
      <c r="D4950">
        <v>5.5622763245764482</v>
      </c>
      <c r="E4950">
        <f t="shared" si="155"/>
        <v>87.643295871917971</v>
      </c>
    </row>
    <row r="4951" spans="1:5" x14ac:dyDescent="0.25">
      <c r="A4951">
        <v>4.9489999999999998</v>
      </c>
      <c r="B4951">
        <v>-0.57995484143046105</v>
      </c>
      <c r="C4951">
        <f t="shared" si="154"/>
        <v>0.57995484143046105</v>
      </c>
      <c r="D4951">
        <v>5.5564146180363814</v>
      </c>
      <c r="E4951">
        <f t="shared" si="155"/>
        <v>87.648855217389269</v>
      </c>
    </row>
    <row r="4952" spans="1:5" x14ac:dyDescent="0.25">
      <c r="A4952">
        <v>4.95</v>
      </c>
      <c r="B4952">
        <v>-0.58103043821338596</v>
      </c>
      <c r="C4952">
        <f t="shared" si="154"/>
        <v>0.58103043821338596</v>
      </c>
      <c r="D4952">
        <v>5.5507572134136574</v>
      </c>
      <c r="E4952">
        <f t="shared" si="155"/>
        <v>87.654408803304989</v>
      </c>
    </row>
    <row r="4953" spans="1:5" x14ac:dyDescent="0.25">
      <c r="A4953">
        <v>4.9509999999999996</v>
      </c>
      <c r="B4953">
        <v>-0.58194561819856061</v>
      </c>
      <c r="C4953">
        <f t="shared" si="154"/>
        <v>0.58194561819856061</v>
      </c>
      <c r="D4953">
        <v>5.5451650096240392</v>
      </c>
      <c r="E4953">
        <f t="shared" si="155"/>
        <v>87.659956764416506</v>
      </c>
    </row>
    <row r="4954" spans="1:5" x14ac:dyDescent="0.25">
      <c r="A4954">
        <v>4.952</v>
      </c>
      <c r="B4954">
        <v>-0.58288733907496626</v>
      </c>
      <c r="C4954">
        <f t="shared" si="154"/>
        <v>0.58288733907496626</v>
      </c>
      <c r="D4954">
        <v>5.5395608003016257</v>
      </c>
      <c r="E4954">
        <f t="shared" si="155"/>
        <v>87.665499127321468</v>
      </c>
    </row>
    <row r="4955" spans="1:5" x14ac:dyDescent="0.25">
      <c r="A4955">
        <v>4.9530000000000003</v>
      </c>
      <c r="B4955">
        <v>-0.5838746677652894</v>
      </c>
      <c r="C4955">
        <f t="shared" si="154"/>
        <v>0.5838746677652894</v>
      </c>
      <c r="D4955">
        <v>5.5340200144080676</v>
      </c>
      <c r="E4955">
        <f t="shared" si="155"/>
        <v>87.67103591772883</v>
      </c>
    </row>
    <row r="4956" spans="1:5" x14ac:dyDescent="0.25">
      <c r="A4956">
        <v>4.9539999999999997</v>
      </c>
      <c r="B4956">
        <v>-0.58477260277526677</v>
      </c>
      <c r="C4956">
        <f t="shared" si="154"/>
        <v>0.58477260277526677</v>
      </c>
      <c r="D4956">
        <v>5.5285309870427746</v>
      </c>
      <c r="E4956">
        <f t="shared" si="155"/>
        <v>87.676567193229559</v>
      </c>
    </row>
    <row r="4957" spans="1:5" x14ac:dyDescent="0.25">
      <c r="A4957">
        <v>4.9550000000000001</v>
      </c>
      <c r="B4957">
        <v>-0.58558598556568819</v>
      </c>
      <c r="C4957">
        <f t="shared" si="154"/>
        <v>0.58558598556568819</v>
      </c>
      <c r="D4957">
        <v>5.5228930565051755</v>
      </c>
      <c r="E4957">
        <f t="shared" si="155"/>
        <v>87.682092905251338</v>
      </c>
    </row>
    <row r="4958" spans="1:5" x14ac:dyDescent="0.25">
      <c r="A4958">
        <v>4.9560000000000004</v>
      </c>
      <c r="B4958">
        <v>-0.58617896034449157</v>
      </c>
      <c r="C4958">
        <f t="shared" si="154"/>
        <v>0.58617896034449157</v>
      </c>
      <c r="D4958">
        <v>5.5168048423878666</v>
      </c>
      <c r="E4958">
        <f t="shared" si="155"/>
        <v>87.687612754200785</v>
      </c>
    </row>
    <row r="4959" spans="1:5" x14ac:dyDescent="0.25">
      <c r="A4959">
        <v>4.9569999999999999</v>
      </c>
      <c r="B4959">
        <v>-0.58599679323517262</v>
      </c>
      <c r="C4959">
        <f t="shared" si="154"/>
        <v>0.58599679323517262</v>
      </c>
      <c r="D4959">
        <v>5.5103579318978291</v>
      </c>
      <c r="E4959">
        <f t="shared" si="155"/>
        <v>87.69312633558792</v>
      </c>
    </row>
    <row r="4960" spans="1:5" x14ac:dyDescent="0.25">
      <c r="A4960">
        <v>4.9580000000000002</v>
      </c>
      <c r="B4960">
        <v>-0.58534387263495635</v>
      </c>
      <c r="C4960">
        <f t="shared" si="154"/>
        <v>0.58534387263495635</v>
      </c>
      <c r="D4960">
        <v>5.5041956715180618</v>
      </c>
      <c r="E4960">
        <f t="shared" si="155"/>
        <v>87.698633612389628</v>
      </c>
    </row>
    <row r="4961" spans="1:5" x14ac:dyDescent="0.25">
      <c r="A4961">
        <v>4.9589999999999996</v>
      </c>
      <c r="B4961">
        <v>-0.58547217656899353</v>
      </c>
      <c r="C4961">
        <f t="shared" si="154"/>
        <v>0.58547217656899353</v>
      </c>
      <c r="D4961">
        <v>5.4987451935267444</v>
      </c>
      <c r="E4961">
        <f t="shared" si="155"/>
        <v>87.704135082822148</v>
      </c>
    </row>
    <row r="4962" spans="1:5" x14ac:dyDescent="0.25">
      <c r="A4962">
        <v>4.96</v>
      </c>
      <c r="B4962">
        <v>-0.58674778417211915</v>
      </c>
      <c r="C4962">
        <f t="shared" si="154"/>
        <v>0.58674778417211915</v>
      </c>
      <c r="D4962">
        <v>5.4937083563960982</v>
      </c>
      <c r="E4962">
        <f t="shared" si="155"/>
        <v>87.709631309597114</v>
      </c>
    </row>
    <row r="4963" spans="1:5" x14ac:dyDescent="0.25">
      <c r="A4963">
        <v>4.9610000000000003</v>
      </c>
      <c r="B4963">
        <v>-0.58879480748162505</v>
      </c>
      <c r="C4963">
        <f t="shared" si="154"/>
        <v>0.58879480748162505</v>
      </c>
      <c r="D4963">
        <v>5.48846543205768</v>
      </c>
      <c r="E4963">
        <f t="shared" si="155"/>
        <v>87.715122396491338</v>
      </c>
    </row>
    <row r="4964" spans="1:5" x14ac:dyDescent="0.25">
      <c r="A4964">
        <v>4.9619999999999997</v>
      </c>
      <c r="B4964">
        <v>-0.59111371320167361</v>
      </c>
      <c r="C4964">
        <f t="shared" si="154"/>
        <v>0.59111371320167361</v>
      </c>
      <c r="D4964">
        <v>5.4827427742743673</v>
      </c>
      <c r="E4964">
        <f t="shared" si="155"/>
        <v>87.720608000594495</v>
      </c>
    </row>
    <row r="4965" spans="1:5" x14ac:dyDescent="0.25">
      <c r="A4965">
        <v>4.9630000000000001</v>
      </c>
      <c r="B4965">
        <v>-0.59308219479405688</v>
      </c>
      <c r="C4965">
        <f t="shared" si="154"/>
        <v>0.59308219479405688</v>
      </c>
      <c r="D4965">
        <v>5.4769086318921687</v>
      </c>
      <c r="E4965">
        <f t="shared" si="155"/>
        <v>87.726087826297587</v>
      </c>
    </row>
    <row r="4966" spans="1:5" x14ac:dyDescent="0.25">
      <c r="A4966">
        <v>4.9640000000000004</v>
      </c>
      <c r="B4966">
        <v>-0.59452215016848164</v>
      </c>
      <c r="C4966">
        <f t="shared" si="154"/>
        <v>0.59452215016848164</v>
      </c>
      <c r="D4966">
        <v>5.4713323222009933</v>
      </c>
      <c r="E4966">
        <f t="shared" si="155"/>
        <v>87.731561946774633</v>
      </c>
    </row>
    <row r="4967" spans="1:5" x14ac:dyDescent="0.25">
      <c r="A4967">
        <v>4.9649999999999999</v>
      </c>
      <c r="B4967">
        <v>-0.5952046594496192</v>
      </c>
      <c r="C4967">
        <f t="shared" si="154"/>
        <v>0.5952046594496192</v>
      </c>
      <c r="D4967">
        <v>5.4658123987244522</v>
      </c>
      <c r="E4967">
        <f t="shared" si="155"/>
        <v>87.737030519135089</v>
      </c>
    </row>
    <row r="4968" spans="1:5" x14ac:dyDescent="0.25">
      <c r="A4968">
        <v>4.9660000000000002</v>
      </c>
      <c r="B4968">
        <v>-0.59495917400546017</v>
      </c>
      <c r="C4968">
        <f t="shared" si="154"/>
        <v>0.59495917400546017</v>
      </c>
      <c r="D4968">
        <v>5.4601613854412783</v>
      </c>
      <c r="E4968">
        <f t="shared" si="155"/>
        <v>87.742493506027174</v>
      </c>
    </row>
    <row r="4969" spans="1:5" x14ac:dyDescent="0.25">
      <c r="A4969">
        <v>4.9669999999999996</v>
      </c>
      <c r="B4969">
        <v>-0.59483871406556765</v>
      </c>
      <c r="C4969">
        <f t="shared" si="154"/>
        <v>0.59483871406556765</v>
      </c>
      <c r="D4969">
        <v>5.4543889275840733</v>
      </c>
      <c r="E4969">
        <f t="shared" si="155"/>
        <v>87.74795078118369</v>
      </c>
    </row>
    <row r="4970" spans="1:5" x14ac:dyDescent="0.25">
      <c r="A4970">
        <v>4.968</v>
      </c>
      <c r="B4970">
        <v>-0.59582034781439663</v>
      </c>
      <c r="C4970">
        <f t="shared" si="154"/>
        <v>0.59582034781439663</v>
      </c>
      <c r="D4970">
        <v>5.4484210597644065</v>
      </c>
      <c r="E4970">
        <f t="shared" si="155"/>
        <v>87.753402186177368</v>
      </c>
    </row>
    <row r="4971" spans="1:5" x14ac:dyDescent="0.25">
      <c r="A4971">
        <v>4.9690000000000003</v>
      </c>
      <c r="B4971">
        <v>-0.59711063499693029</v>
      </c>
      <c r="C4971">
        <f t="shared" si="154"/>
        <v>0.59711063499693029</v>
      </c>
      <c r="D4971">
        <v>5.4424695946065</v>
      </c>
      <c r="E4971">
        <f t="shared" si="155"/>
        <v>87.758847631504551</v>
      </c>
    </row>
    <row r="4972" spans="1:5" x14ac:dyDescent="0.25">
      <c r="A4972">
        <v>4.97</v>
      </c>
      <c r="B4972">
        <v>-0.59782909302968301</v>
      </c>
      <c r="C4972">
        <f t="shared" si="154"/>
        <v>0.59782909302968301</v>
      </c>
      <c r="D4972">
        <v>5.4368014782583316</v>
      </c>
      <c r="E4972">
        <f t="shared" si="155"/>
        <v>87.764287267040984</v>
      </c>
    </row>
    <row r="4973" spans="1:5" x14ac:dyDescent="0.25">
      <c r="A4973">
        <v>4.9710000000000001</v>
      </c>
      <c r="B4973">
        <v>-0.5981324470417797</v>
      </c>
      <c r="C4973">
        <f t="shared" si="154"/>
        <v>0.5981324470417797</v>
      </c>
      <c r="D4973">
        <v>5.431215734099986</v>
      </c>
      <c r="E4973">
        <f t="shared" si="155"/>
        <v>87.769721275647171</v>
      </c>
    </row>
    <row r="4974" spans="1:5" x14ac:dyDescent="0.25">
      <c r="A4974">
        <v>4.9720000000000004</v>
      </c>
      <c r="B4974">
        <v>-0.5981995633672178</v>
      </c>
      <c r="C4974">
        <f t="shared" si="154"/>
        <v>0.5981995633672178</v>
      </c>
      <c r="D4974">
        <v>5.4254191811357835</v>
      </c>
      <c r="E4974">
        <f t="shared" si="155"/>
        <v>87.775149593104786</v>
      </c>
    </row>
    <row r="4975" spans="1:5" x14ac:dyDescent="0.25">
      <c r="A4975">
        <v>4.9729999999999999</v>
      </c>
      <c r="B4975">
        <v>-0.59823147545489408</v>
      </c>
      <c r="C4975">
        <f t="shared" si="154"/>
        <v>0.59823147545489408</v>
      </c>
      <c r="D4975">
        <v>5.4193047807041559</v>
      </c>
      <c r="E4975">
        <f t="shared" si="155"/>
        <v>87.780571955085705</v>
      </c>
    </row>
    <row r="4976" spans="1:5" x14ac:dyDescent="0.25">
      <c r="A4976">
        <v>4.9740000000000002</v>
      </c>
      <c r="B4976">
        <v>-0.59809557812281566</v>
      </c>
      <c r="C4976">
        <f t="shared" si="154"/>
        <v>0.59809557812281566</v>
      </c>
      <c r="D4976">
        <v>5.4129733879611237</v>
      </c>
      <c r="E4976">
        <f t="shared" si="155"/>
        <v>87.785988094170037</v>
      </c>
    </row>
    <row r="4977" spans="1:5" x14ac:dyDescent="0.25">
      <c r="A4977">
        <v>4.9749999999999996</v>
      </c>
      <c r="B4977">
        <v>-0.59781900112178155</v>
      </c>
      <c r="C4977">
        <f t="shared" si="154"/>
        <v>0.59781900112178155</v>
      </c>
      <c r="D4977">
        <v>5.40677876367889</v>
      </c>
      <c r="E4977">
        <f t="shared" si="155"/>
        <v>87.791397970245853</v>
      </c>
    </row>
    <row r="4978" spans="1:5" x14ac:dyDescent="0.25">
      <c r="A4978">
        <v>4.976</v>
      </c>
      <c r="B4978">
        <v>-0.59814831793502843</v>
      </c>
      <c r="C4978">
        <f t="shared" si="154"/>
        <v>0.59814831793502843</v>
      </c>
      <c r="D4978">
        <v>5.4009796097619542</v>
      </c>
      <c r="E4978">
        <f t="shared" si="155"/>
        <v>87.796801849432569</v>
      </c>
    </row>
    <row r="4979" spans="1:5" x14ac:dyDescent="0.25">
      <c r="A4979">
        <v>4.9770000000000003</v>
      </c>
      <c r="B4979">
        <v>-0.59899137510061207</v>
      </c>
      <c r="C4979">
        <f t="shared" si="154"/>
        <v>0.59899137510061207</v>
      </c>
      <c r="D4979">
        <v>5.3954648945279118</v>
      </c>
      <c r="E4979">
        <f t="shared" si="155"/>
        <v>87.802200071684709</v>
      </c>
    </row>
    <row r="4980" spans="1:5" x14ac:dyDescent="0.25">
      <c r="A4980">
        <v>4.9779999999999998</v>
      </c>
      <c r="B4980">
        <v>-0.59962282684245927</v>
      </c>
      <c r="C4980">
        <f t="shared" si="154"/>
        <v>0.59962282684245927</v>
      </c>
      <c r="D4980">
        <v>5.3899262001205557</v>
      </c>
      <c r="E4980">
        <f t="shared" si="155"/>
        <v>87.807592767232023</v>
      </c>
    </row>
    <row r="4981" spans="1:5" x14ac:dyDescent="0.25">
      <c r="A4981">
        <v>4.9790000000000001</v>
      </c>
      <c r="B4981">
        <v>-0.59981807206485072</v>
      </c>
      <c r="C4981">
        <f t="shared" si="154"/>
        <v>0.59981807206485072</v>
      </c>
      <c r="D4981">
        <v>5.3841569439002974</v>
      </c>
      <c r="E4981">
        <f t="shared" si="155"/>
        <v>87.81297980880403</v>
      </c>
    </row>
    <row r="4982" spans="1:5" x14ac:dyDescent="0.25">
      <c r="A4982">
        <v>4.9800000000000004</v>
      </c>
      <c r="B4982">
        <v>-0.59991874154496971</v>
      </c>
      <c r="C4982">
        <f t="shared" si="154"/>
        <v>0.59991874154496971</v>
      </c>
      <c r="D4982">
        <v>5.3782189181096065</v>
      </c>
      <c r="E4982">
        <f t="shared" si="155"/>
        <v>87.818360996735038</v>
      </c>
    </row>
    <row r="4983" spans="1:5" x14ac:dyDescent="0.25">
      <c r="A4983">
        <v>4.9809999999999999</v>
      </c>
      <c r="B4983">
        <v>-0.60036230943868774</v>
      </c>
      <c r="C4983">
        <f t="shared" si="154"/>
        <v>0.60036230943868774</v>
      </c>
      <c r="D4983">
        <v>5.3724687310532069</v>
      </c>
      <c r="E4983">
        <f t="shared" si="155"/>
        <v>87.82373634055962</v>
      </c>
    </row>
    <row r="4984" spans="1:5" x14ac:dyDescent="0.25">
      <c r="A4984">
        <v>4.9820000000000002</v>
      </c>
      <c r="B4984">
        <v>-0.60102722763460747</v>
      </c>
      <c r="C4984">
        <f t="shared" si="154"/>
        <v>0.60102722763460747</v>
      </c>
      <c r="D4984">
        <v>5.3670447479849983</v>
      </c>
      <c r="E4984">
        <f t="shared" si="155"/>
        <v>87.829106097299146</v>
      </c>
    </row>
    <row r="4985" spans="1:5" x14ac:dyDescent="0.25">
      <c r="A4985">
        <v>4.9829999999999997</v>
      </c>
      <c r="B4985">
        <v>-0.60171780437323241</v>
      </c>
      <c r="C4985">
        <f t="shared" si="154"/>
        <v>0.60171780437323241</v>
      </c>
      <c r="D4985">
        <v>5.3613244651742207</v>
      </c>
      <c r="E4985">
        <f t="shared" si="155"/>
        <v>87.834470281905723</v>
      </c>
    </row>
    <row r="4986" spans="1:5" x14ac:dyDescent="0.25">
      <c r="A4986">
        <v>4.984</v>
      </c>
      <c r="B4986">
        <v>-0.60290829109411381</v>
      </c>
      <c r="C4986">
        <f t="shared" si="154"/>
        <v>0.60290829109411381</v>
      </c>
      <c r="D4986">
        <v>5.3550058483904337</v>
      </c>
      <c r="E4986">
        <f t="shared" si="155"/>
        <v>87.839828447062501</v>
      </c>
    </row>
    <row r="4987" spans="1:5" x14ac:dyDescent="0.25">
      <c r="A4987">
        <v>4.9850000000000003</v>
      </c>
      <c r="B4987">
        <v>-0.60472848984944005</v>
      </c>
      <c r="C4987">
        <f t="shared" si="154"/>
        <v>0.60472848984944005</v>
      </c>
      <c r="D4987">
        <v>5.3487720431469654</v>
      </c>
      <c r="E4987">
        <f t="shared" si="155"/>
        <v>87.845180336008269</v>
      </c>
    </row>
    <row r="4988" spans="1:5" x14ac:dyDescent="0.25">
      <c r="A4988">
        <v>4.9859999999999998</v>
      </c>
      <c r="B4988">
        <v>-0.60620034467902917</v>
      </c>
      <c r="C4988">
        <f t="shared" si="154"/>
        <v>0.60620034467902917</v>
      </c>
      <c r="D4988">
        <v>5.3429201173250931</v>
      </c>
      <c r="E4988">
        <f t="shared" si="155"/>
        <v>87.850526182088501</v>
      </c>
    </row>
    <row r="4989" spans="1:5" x14ac:dyDescent="0.25">
      <c r="A4989">
        <v>4.9870000000000001</v>
      </c>
      <c r="B4989">
        <v>-0.60731478732931177</v>
      </c>
      <c r="C4989">
        <f t="shared" si="154"/>
        <v>0.60731478732931177</v>
      </c>
      <c r="D4989">
        <v>5.3372040681811654</v>
      </c>
      <c r="E4989">
        <f t="shared" si="155"/>
        <v>87.855866244181257</v>
      </c>
    </row>
    <row r="4990" spans="1:5" x14ac:dyDescent="0.25">
      <c r="A4990">
        <v>4.9880000000000004</v>
      </c>
      <c r="B4990">
        <v>-0.60864306440724469</v>
      </c>
      <c r="C4990">
        <f t="shared" si="154"/>
        <v>0.60864306440724469</v>
      </c>
      <c r="D4990">
        <v>5.3316326640224965</v>
      </c>
      <c r="E4990">
        <f t="shared" si="155"/>
        <v>87.861200662547361</v>
      </c>
    </row>
    <row r="4991" spans="1:5" x14ac:dyDescent="0.25">
      <c r="A4991">
        <v>4.9889999999999999</v>
      </c>
      <c r="B4991">
        <v>-0.60918079612888576</v>
      </c>
      <c r="C4991">
        <f t="shared" si="154"/>
        <v>0.60918079612888576</v>
      </c>
      <c r="D4991">
        <v>5.3261129160088956</v>
      </c>
      <c r="E4991">
        <f t="shared" si="155"/>
        <v>87.866529535337378</v>
      </c>
    </row>
    <row r="4992" spans="1:5" x14ac:dyDescent="0.25">
      <c r="A4992">
        <v>4.99</v>
      </c>
      <c r="B4992">
        <v>-0.60866980035628016</v>
      </c>
      <c r="C4992">
        <f t="shared" si="154"/>
        <v>0.60866980035628016</v>
      </c>
      <c r="D4992">
        <v>5.3205248412646</v>
      </c>
      <c r="E4992">
        <f t="shared" si="155"/>
        <v>87.871852854216016</v>
      </c>
    </row>
    <row r="4993" spans="1:5" x14ac:dyDescent="0.25">
      <c r="A4993">
        <v>4.9909999999999997</v>
      </c>
      <c r="B4993">
        <v>-0.60839530809811715</v>
      </c>
      <c r="C4993">
        <f t="shared" si="154"/>
        <v>0.60839530809811715</v>
      </c>
      <c r="D4993">
        <v>5.3150101311249429</v>
      </c>
      <c r="E4993">
        <f t="shared" si="155"/>
        <v>87.877170621702206</v>
      </c>
    </row>
    <row r="4994" spans="1:5" x14ac:dyDescent="0.25">
      <c r="A4994">
        <v>4.992</v>
      </c>
      <c r="B4994">
        <v>-0.60878548049727144</v>
      </c>
      <c r="C4994">
        <f t="shared" si="154"/>
        <v>0.60878548049727144</v>
      </c>
      <c r="D4994">
        <v>5.3094486234445561</v>
      </c>
      <c r="E4994">
        <f t="shared" si="155"/>
        <v>87.882482851079487</v>
      </c>
    </row>
    <row r="4995" spans="1:5" x14ac:dyDescent="0.25">
      <c r="A4995">
        <v>4.9930000000000003</v>
      </c>
      <c r="B4995">
        <v>-0.60959507133129864</v>
      </c>
      <c r="C4995">
        <f t="shared" si="154"/>
        <v>0.60959507133129864</v>
      </c>
      <c r="D4995">
        <v>5.3035913865866888</v>
      </c>
      <c r="E4995">
        <f t="shared" si="155"/>
        <v>87.887789371084509</v>
      </c>
    </row>
    <row r="4996" spans="1:5" x14ac:dyDescent="0.25">
      <c r="A4996">
        <v>4.9939999999999998</v>
      </c>
      <c r="B4996">
        <v>-0.61067761338691118</v>
      </c>
      <c r="C4996">
        <f t="shared" ref="C4996:C5059" si="156">-B4996</f>
        <v>0.61067761338691118</v>
      </c>
      <c r="D4996">
        <v>5.2976045254708133</v>
      </c>
      <c r="E4996">
        <f t="shared" si="155"/>
        <v>87.893089969040531</v>
      </c>
    </row>
    <row r="4997" spans="1:5" x14ac:dyDescent="0.25">
      <c r="A4997">
        <v>4.9950000000000001</v>
      </c>
      <c r="B4997">
        <v>-0.61166702942946261</v>
      </c>
      <c r="C4997">
        <f t="shared" si="156"/>
        <v>0.61166702942946261</v>
      </c>
      <c r="D4997">
        <v>5.291679016969546</v>
      </c>
      <c r="E4997">
        <f t="shared" ref="E4997:E5060" si="157">(A4997-A4996)*((D4997+D4996)/2)+E4996</f>
        <v>87.898384610811746</v>
      </c>
    </row>
    <row r="4998" spans="1:5" x14ac:dyDescent="0.25">
      <c r="A4998">
        <v>4.9960000000000004</v>
      </c>
      <c r="B4998">
        <v>-0.61222161057773827</v>
      </c>
      <c r="C4998">
        <f t="shared" si="156"/>
        <v>0.61222161057773827</v>
      </c>
      <c r="D4998">
        <v>5.28571445629197</v>
      </c>
      <c r="E4998">
        <f t="shared" si="157"/>
        <v>87.903673307548374</v>
      </c>
    </row>
    <row r="4999" spans="1:5" x14ac:dyDescent="0.25">
      <c r="A4999">
        <v>4.9969999999999999</v>
      </c>
      <c r="B4999">
        <v>-0.61257539969362296</v>
      </c>
      <c r="C4999">
        <f t="shared" si="156"/>
        <v>0.61257539969362296</v>
      </c>
      <c r="D4999">
        <v>5.27962058930121</v>
      </c>
      <c r="E4999">
        <f t="shared" si="157"/>
        <v>87.908955975071166</v>
      </c>
    </row>
    <row r="5000" spans="1:5" x14ac:dyDescent="0.25">
      <c r="A5000">
        <v>4.9980000000000002</v>
      </c>
      <c r="B5000">
        <v>-0.61312421280405516</v>
      </c>
      <c r="C5000">
        <f t="shared" si="156"/>
        <v>0.61312421280405516</v>
      </c>
      <c r="D5000">
        <v>5.2733449486328823</v>
      </c>
      <c r="E5000">
        <f t="shared" si="157"/>
        <v>87.914232457840129</v>
      </c>
    </row>
    <row r="5001" spans="1:5" x14ac:dyDescent="0.25">
      <c r="A5001">
        <v>4.9989999999999997</v>
      </c>
      <c r="B5001">
        <v>-0.61351198616854552</v>
      </c>
      <c r="C5001">
        <f t="shared" si="156"/>
        <v>0.61351198616854552</v>
      </c>
      <c r="D5001">
        <v>5.2668771957078135</v>
      </c>
      <c r="E5001">
        <f t="shared" si="157"/>
        <v>87.919502568912293</v>
      </c>
    </row>
    <row r="5002" spans="1:5" x14ac:dyDescent="0.25">
      <c r="A5002">
        <v>5</v>
      </c>
      <c r="B5002">
        <v>-0.61345879539941373</v>
      </c>
      <c r="C5002">
        <f t="shared" si="156"/>
        <v>0.61345879539941373</v>
      </c>
      <c r="D5002">
        <v>5.2604441433035127</v>
      </c>
      <c r="E5002">
        <f t="shared" si="157"/>
        <v>87.924766229581806</v>
      </c>
    </row>
    <row r="5003" spans="1:5" x14ac:dyDescent="0.25">
      <c r="A5003">
        <v>5.0010000000000003</v>
      </c>
      <c r="B5003">
        <v>-0.61330392671976874</v>
      </c>
      <c r="C5003">
        <f t="shared" si="156"/>
        <v>0.61330392671976874</v>
      </c>
      <c r="D5003">
        <v>5.2542370261470239</v>
      </c>
      <c r="E5003">
        <f t="shared" si="157"/>
        <v>87.93002357016654</v>
      </c>
    </row>
    <row r="5004" spans="1:5" x14ac:dyDescent="0.25">
      <c r="A5004">
        <v>5.0019999999999998</v>
      </c>
      <c r="B5004">
        <v>-0.61318902170668865</v>
      </c>
      <c r="C5004">
        <f t="shared" si="156"/>
        <v>0.61318902170668865</v>
      </c>
      <c r="D5004">
        <v>5.2481499428127449</v>
      </c>
      <c r="E5004">
        <f t="shared" si="157"/>
        <v>87.935274763651023</v>
      </c>
    </row>
    <row r="5005" spans="1:5" x14ac:dyDescent="0.25">
      <c r="A5005">
        <v>5.0030000000000001</v>
      </c>
      <c r="B5005">
        <v>-0.61323928163767294</v>
      </c>
      <c r="C5005">
        <f t="shared" si="156"/>
        <v>0.61323928163767294</v>
      </c>
      <c r="D5005">
        <v>5.2421002865927235</v>
      </c>
      <c r="E5005">
        <f t="shared" si="157"/>
        <v>87.940519888765721</v>
      </c>
    </row>
    <row r="5006" spans="1:5" x14ac:dyDescent="0.25">
      <c r="A5006">
        <v>5.0039999999999996</v>
      </c>
      <c r="B5006">
        <v>-0.61346003331082943</v>
      </c>
      <c r="C5006">
        <f t="shared" si="156"/>
        <v>0.61346003331082943</v>
      </c>
      <c r="D5006">
        <v>5.2360673691131723</v>
      </c>
      <c r="E5006">
        <f t="shared" si="157"/>
        <v>87.945758972593566</v>
      </c>
    </row>
    <row r="5007" spans="1:5" x14ac:dyDescent="0.25">
      <c r="A5007">
        <v>5.0049999999999999</v>
      </c>
      <c r="B5007">
        <v>-0.61366052275421923</v>
      </c>
      <c r="C5007">
        <f t="shared" si="156"/>
        <v>0.61366052275421923</v>
      </c>
      <c r="D5007">
        <v>5.2299113214188324</v>
      </c>
      <c r="E5007">
        <f t="shared" si="157"/>
        <v>87.95099196193884</v>
      </c>
    </row>
    <row r="5008" spans="1:5" x14ac:dyDescent="0.25">
      <c r="A5008">
        <v>5.0060000000000002</v>
      </c>
      <c r="B5008">
        <v>-0.6138751444795435</v>
      </c>
      <c r="C5008">
        <f t="shared" si="156"/>
        <v>0.6138751444795435</v>
      </c>
      <c r="D5008">
        <v>5.2236375611149519</v>
      </c>
      <c r="E5008">
        <f t="shared" si="157"/>
        <v>87.956218736380109</v>
      </c>
    </row>
    <row r="5009" spans="1:5" x14ac:dyDescent="0.25">
      <c r="A5009">
        <v>5.0069999999999997</v>
      </c>
      <c r="B5009">
        <v>-0.61380183770389019</v>
      </c>
      <c r="C5009">
        <f t="shared" si="156"/>
        <v>0.61380183770389019</v>
      </c>
      <c r="D5009">
        <v>5.2175395984056081</v>
      </c>
      <c r="E5009">
        <f t="shared" si="157"/>
        <v>87.961439324959869</v>
      </c>
    </row>
    <row r="5010" spans="1:5" x14ac:dyDescent="0.25">
      <c r="A5010">
        <v>5.008</v>
      </c>
      <c r="B5010">
        <v>-0.61342658530726479</v>
      </c>
      <c r="C5010">
        <f t="shared" si="156"/>
        <v>0.61342658530726479</v>
      </c>
      <c r="D5010">
        <v>5.2118794531969286</v>
      </c>
      <c r="E5010">
        <f t="shared" si="157"/>
        <v>87.966654034485671</v>
      </c>
    </row>
    <row r="5011" spans="1:5" x14ac:dyDescent="0.25">
      <c r="A5011">
        <v>5.0090000000000003</v>
      </c>
      <c r="B5011">
        <v>-0.61383406894153114</v>
      </c>
      <c r="C5011">
        <f t="shared" si="156"/>
        <v>0.61383406894153114</v>
      </c>
      <c r="D5011">
        <v>5.2063867972089568</v>
      </c>
      <c r="E5011">
        <f t="shared" si="157"/>
        <v>87.971863167610877</v>
      </c>
    </row>
    <row r="5012" spans="1:5" x14ac:dyDescent="0.25">
      <c r="A5012">
        <v>5.01</v>
      </c>
      <c r="B5012">
        <v>-0.61515205078703472</v>
      </c>
      <c r="C5012">
        <f t="shared" si="156"/>
        <v>0.61515205078703472</v>
      </c>
      <c r="D5012">
        <v>5.2004256661086998</v>
      </c>
      <c r="E5012">
        <f t="shared" si="157"/>
        <v>87.977066573842535</v>
      </c>
    </row>
    <row r="5013" spans="1:5" x14ac:dyDescent="0.25">
      <c r="A5013">
        <v>5.0110000000000001</v>
      </c>
      <c r="B5013">
        <v>-0.61610713452154575</v>
      </c>
      <c r="C5013">
        <f t="shared" si="156"/>
        <v>0.61610713452154575</v>
      </c>
      <c r="D5013">
        <v>5.1938886345217306</v>
      </c>
      <c r="E5013">
        <f t="shared" si="157"/>
        <v>87.982263730992855</v>
      </c>
    </row>
    <row r="5014" spans="1:5" x14ac:dyDescent="0.25">
      <c r="A5014">
        <v>5.0119999999999996</v>
      </c>
      <c r="B5014">
        <v>-0.61620409005697341</v>
      </c>
      <c r="C5014">
        <f t="shared" si="156"/>
        <v>0.61620409005697341</v>
      </c>
      <c r="D5014">
        <v>5.1872983778511816</v>
      </c>
      <c r="E5014">
        <f t="shared" si="157"/>
        <v>87.987454324499041</v>
      </c>
    </row>
    <row r="5015" spans="1:5" x14ac:dyDescent="0.25">
      <c r="A5015">
        <v>5.0129999999999999</v>
      </c>
      <c r="B5015">
        <v>-0.6159927286200485</v>
      </c>
      <c r="C5015">
        <f t="shared" si="156"/>
        <v>0.6159927286200485</v>
      </c>
      <c r="D5015">
        <v>5.1810833146490722</v>
      </c>
      <c r="E5015">
        <f t="shared" si="157"/>
        <v>87.992638515345291</v>
      </c>
    </row>
    <row r="5016" spans="1:5" x14ac:dyDescent="0.25">
      <c r="A5016">
        <v>5.0140000000000002</v>
      </c>
      <c r="B5016">
        <v>-0.61617290118326662</v>
      </c>
      <c r="C5016">
        <f t="shared" si="156"/>
        <v>0.61617290118326662</v>
      </c>
      <c r="D5016">
        <v>5.1751086190759494</v>
      </c>
      <c r="E5016">
        <f t="shared" si="157"/>
        <v>87.99781661131216</v>
      </c>
    </row>
    <row r="5017" spans="1:5" x14ac:dyDescent="0.25">
      <c r="A5017">
        <v>5.0149999999999997</v>
      </c>
      <c r="B5017">
        <v>-0.61680196325352254</v>
      </c>
      <c r="C5017">
        <f t="shared" si="156"/>
        <v>0.61680196325352254</v>
      </c>
      <c r="D5017">
        <v>5.1689797203820405</v>
      </c>
      <c r="E5017">
        <f t="shared" si="157"/>
        <v>88.002988655481886</v>
      </c>
    </row>
    <row r="5018" spans="1:5" x14ac:dyDescent="0.25">
      <c r="A5018">
        <v>5.016</v>
      </c>
      <c r="B5018">
        <v>-0.61754295630218858</v>
      </c>
      <c r="C5018">
        <f t="shared" si="156"/>
        <v>0.61754295630218858</v>
      </c>
      <c r="D5018">
        <v>5.1627062951783635</v>
      </c>
      <c r="E5018">
        <f t="shared" si="157"/>
        <v>88.008154498489674</v>
      </c>
    </row>
    <row r="5019" spans="1:5" x14ac:dyDescent="0.25">
      <c r="A5019">
        <v>5.0170000000000003</v>
      </c>
      <c r="B5019">
        <v>-0.61839957773921383</v>
      </c>
      <c r="C5019">
        <f t="shared" si="156"/>
        <v>0.61839957773921383</v>
      </c>
      <c r="D5019">
        <v>5.1564249937837374</v>
      </c>
      <c r="E5019">
        <f t="shared" si="157"/>
        <v>88.01331406413415</v>
      </c>
    </row>
    <row r="5020" spans="1:5" x14ac:dyDescent="0.25">
      <c r="A5020">
        <v>5.0179999999999998</v>
      </c>
      <c r="B5020">
        <v>-0.61913395828634765</v>
      </c>
      <c r="C5020">
        <f t="shared" si="156"/>
        <v>0.61913395828634765</v>
      </c>
      <c r="D5020">
        <v>5.1499312688546439</v>
      </c>
      <c r="E5020">
        <f t="shared" si="157"/>
        <v>88.018467242265473</v>
      </c>
    </row>
    <row r="5021" spans="1:5" x14ac:dyDescent="0.25">
      <c r="A5021">
        <v>5.0190000000000001</v>
      </c>
      <c r="B5021">
        <v>-0.6197829671245747</v>
      </c>
      <c r="C5021">
        <f t="shared" si="156"/>
        <v>0.6197829671245747</v>
      </c>
      <c r="D5021">
        <v>5.1432489435296169</v>
      </c>
      <c r="E5021">
        <f t="shared" si="157"/>
        <v>88.023613832371666</v>
      </c>
    </row>
    <row r="5022" spans="1:5" x14ac:dyDescent="0.25">
      <c r="A5022">
        <v>5.0199999999999996</v>
      </c>
      <c r="B5022">
        <v>-0.62095750925607063</v>
      </c>
      <c r="C5022">
        <f t="shared" si="156"/>
        <v>0.62095750925607063</v>
      </c>
      <c r="D5022">
        <v>5.136663446939199</v>
      </c>
      <c r="E5022">
        <f t="shared" si="157"/>
        <v>88.028753788566902</v>
      </c>
    </row>
    <row r="5023" spans="1:5" x14ac:dyDescent="0.25">
      <c r="A5023">
        <v>5.0209999999999999</v>
      </c>
      <c r="B5023">
        <v>-0.62227354559657633</v>
      </c>
      <c r="C5023">
        <f t="shared" si="156"/>
        <v>0.62227354559657633</v>
      </c>
      <c r="D5023">
        <v>5.1300615264829261</v>
      </c>
      <c r="E5023">
        <f t="shared" si="157"/>
        <v>88.033887151053619</v>
      </c>
    </row>
    <row r="5024" spans="1:5" x14ac:dyDescent="0.25">
      <c r="A5024">
        <v>5.0220000000000002</v>
      </c>
      <c r="B5024">
        <v>-0.62311269535704716</v>
      </c>
      <c r="C5024">
        <f t="shared" si="156"/>
        <v>0.62311269535704716</v>
      </c>
      <c r="D5024">
        <v>5.1233186600281115</v>
      </c>
      <c r="E5024">
        <f t="shared" si="157"/>
        <v>88.039013841146883</v>
      </c>
    </row>
    <row r="5025" spans="1:5" x14ac:dyDescent="0.25">
      <c r="A5025">
        <v>5.0229999999999997</v>
      </c>
      <c r="B5025">
        <v>-0.6238876676757209</v>
      </c>
      <c r="C5025">
        <f t="shared" si="156"/>
        <v>0.6238876676757209</v>
      </c>
      <c r="D5025">
        <v>5.1166645429774427</v>
      </c>
      <c r="E5025">
        <f t="shared" si="157"/>
        <v>88.044133832748386</v>
      </c>
    </row>
    <row r="5026" spans="1:5" x14ac:dyDescent="0.25">
      <c r="A5026">
        <v>5.024</v>
      </c>
      <c r="B5026">
        <v>-0.62487471409449424</v>
      </c>
      <c r="C5026">
        <f t="shared" si="156"/>
        <v>0.62487471409449424</v>
      </c>
      <c r="D5026">
        <v>5.1102759716134507</v>
      </c>
      <c r="E5026">
        <f t="shared" si="157"/>
        <v>88.049247303005686</v>
      </c>
    </row>
    <row r="5027" spans="1:5" x14ac:dyDescent="0.25">
      <c r="A5027">
        <v>5.0250000000000004</v>
      </c>
      <c r="B5027">
        <v>-0.62609180546299625</v>
      </c>
      <c r="C5027">
        <f t="shared" si="156"/>
        <v>0.62609180546299625</v>
      </c>
      <c r="D5027">
        <v>5.1041602692313077</v>
      </c>
      <c r="E5027">
        <f t="shared" si="157"/>
        <v>88.054354521126115</v>
      </c>
    </row>
    <row r="5028" spans="1:5" x14ac:dyDescent="0.25">
      <c r="A5028">
        <v>5.0259999999999998</v>
      </c>
      <c r="B5028">
        <v>-0.62769463134203562</v>
      </c>
      <c r="C5028">
        <f t="shared" si="156"/>
        <v>0.62769463134203562</v>
      </c>
      <c r="D5028">
        <v>5.0981518135934998</v>
      </c>
      <c r="E5028">
        <f t="shared" si="157"/>
        <v>88.05945567716752</v>
      </c>
    </row>
    <row r="5029" spans="1:5" x14ac:dyDescent="0.25">
      <c r="A5029">
        <v>5.0270000000000001</v>
      </c>
      <c r="B5029">
        <v>-0.62949966099479127</v>
      </c>
      <c r="C5029">
        <f t="shared" si="156"/>
        <v>0.62949966099479127</v>
      </c>
      <c r="D5029">
        <v>5.0921107133817003</v>
      </c>
      <c r="E5029">
        <f t="shared" si="157"/>
        <v>88.064550808431008</v>
      </c>
    </row>
    <row r="5030" spans="1:5" x14ac:dyDescent="0.25">
      <c r="A5030">
        <v>5.0279999999999996</v>
      </c>
      <c r="B5030">
        <v>-0.63133410061925621</v>
      </c>
      <c r="C5030">
        <f t="shared" si="156"/>
        <v>0.63133410061925621</v>
      </c>
      <c r="D5030">
        <v>5.086090244184259</v>
      </c>
      <c r="E5030">
        <f t="shared" si="157"/>
        <v>88.069639908909792</v>
      </c>
    </row>
    <row r="5031" spans="1:5" x14ac:dyDescent="0.25">
      <c r="A5031">
        <v>5.0289999999999999</v>
      </c>
      <c r="B5031">
        <v>-0.63314009403928673</v>
      </c>
      <c r="C5031">
        <f t="shared" si="156"/>
        <v>0.63314009403928673</v>
      </c>
      <c r="D5031">
        <v>5.080010004314147</v>
      </c>
      <c r="E5031">
        <f t="shared" si="157"/>
        <v>88.074722959034048</v>
      </c>
    </row>
    <row r="5032" spans="1:5" x14ac:dyDescent="0.25">
      <c r="A5032">
        <v>5.03</v>
      </c>
      <c r="B5032">
        <v>-0.63451555821104044</v>
      </c>
      <c r="C5032">
        <f t="shared" si="156"/>
        <v>0.63451555821104044</v>
      </c>
      <c r="D5032">
        <v>5.073738205469752</v>
      </c>
      <c r="E5032">
        <f t="shared" si="157"/>
        <v>88.079799833138935</v>
      </c>
    </row>
    <row r="5033" spans="1:5" x14ac:dyDescent="0.25">
      <c r="A5033">
        <v>5.0309999999999997</v>
      </c>
      <c r="B5033">
        <v>-0.63559546991859772</v>
      </c>
      <c r="C5033">
        <f t="shared" si="156"/>
        <v>0.63559546991859772</v>
      </c>
      <c r="D5033">
        <v>5.0673849034061433</v>
      </c>
      <c r="E5033">
        <f t="shared" si="157"/>
        <v>88.084870394693368</v>
      </c>
    </row>
    <row r="5034" spans="1:5" x14ac:dyDescent="0.25">
      <c r="A5034">
        <v>5.032</v>
      </c>
      <c r="B5034">
        <v>-0.63735434060343599</v>
      </c>
      <c r="C5034">
        <f t="shared" si="156"/>
        <v>0.63735434060343599</v>
      </c>
      <c r="D5034">
        <v>5.0610858778762911</v>
      </c>
      <c r="E5034">
        <f t="shared" si="157"/>
        <v>88.089934630084016</v>
      </c>
    </row>
    <row r="5035" spans="1:5" x14ac:dyDescent="0.25">
      <c r="A5035">
        <v>5.0330000000000004</v>
      </c>
      <c r="B5035">
        <v>-0.63944363481414412</v>
      </c>
      <c r="C5035">
        <f t="shared" si="156"/>
        <v>0.63944363481414412</v>
      </c>
      <c r="D5035">
        <v>5.0548407010062135</v>
      </c>
      <c r="E5035">
        <f t="shared" si="157"/>
        <v>88.094992593373462</v>
      </c>
    </row>
    <row r="5036" spans="1:5" x14ac:dyDescent="0.25">
      <c r="A5036">
        <v>5.0339999999999998</v>
      </c>
      <c r="B5036">
        <v>-0.64051119204538898</v>
      </c>
      <c r="C5036">
        <f t="shared" si="156"/>
        <v>0.64051119204538898</v>
      </c>
      <c r="D5036">
        <v>5.0484645790480513</v>
      </c>
      <c r="E5036">
        <f t="shared" si="157"/>
        <v>88.100044246013482</v>
      </c>
    </row>
    <row r="5037" spans="1:5" x14ac:dyDescent="0.25">
      <c r="A5037">
        <v>5.0350000000000001</v>
      </c>
      <c r="B5037">
        <v>-0.64097943208047958</v>
      </c>
      <c r="C5037">
        <f t="shared" si="156"/>
        <v>0.64097943208047958</v>
      </c>
      <c r="D5037">
        <v>5.0416671715560923</v>
      </c>
      <c r="E5037">
        <f t="shared" si="157"/>
        <v>88.10508931188879</v>
      </c>
    </row>
    <row r="5038" spans="1:5" x14ac:dyDescent="0.25">
      <c r="A5038">
        <v>5.0359999999999996</v>
      </c>
      <c r="B5038">
        <v>-0.64194654080661184</v>
      </c>
      <c r="C5038">
        <f t="shared" si="156"/>
        <v>0.64194654080661184</v>
      </c>
      <c r="D5038">
        <v>5.0346522029619329</v>
      </c>
      <c r="E5038">
        <f t="shared" si="157"/>
        <v>88.11012747157605</v>
      </c>
    </row>
    <row r="5039" spans="1:5" x14ac:dyDescent="0.25">
      <c r="A5039">
        <v>5.0369999999999999</v>
      </c>
      <c r="B5039">
        <v>-0.64322774048743969</v>
      </c>
      <c r="C5039">
        <f t="shared" si="156"/>
        <v>0.64322774048743969</v>
      </c>
      <c r="D5039">
        <v>5.0279177517604872</v>
      </c>
      <c r="E5039">
        <f t="shared" si="157"/>
        <v>88.115158756553413</v>
      </c>
    </row>
    <row r="5040" spans="1:5" x14ac:dyDescent="0.25">
      <c r="A5040">
        <v>5.0380000000000003</v>
      </c>
      <c r="B5040">
        <v>-0.64446709223462983</v>
      </c>
      <c r="C5040">
        <f t="shared" si="156"/>
        <v>0.64446709223462983</v>
      </c>
      <c r="D5040">
        <v>5.0214589873976259</v>
      </c>
      <c r="E5040">
        <f t="shared" si="157"/>
        <v>88.120183444923001</v>
      </c>
    </row>
    <row r="5041" spans="1:5" x14ac:dyDescent="0.25">
      <c r="A5041">
        <v>5.0389999999999997</v>
      </c>
      <c r="B5041">
        <v>-0.64587397297337812</v>
      </c>
      <c r="C5041">
        <f t="shared" si="156"/>
        <v>0.64587397297337812</v>
      </c>
      <c r="D5041">
        <v>5.0152458536755198</v>
      </c>
      <c r="E5041">
        <f t="shared" si="157"/>
        <v>88.125201797343536</v>
      </c>
    </row>
    <row r="5042" spans="1:5" x14ac:dyDescent="0.25">
      <c r="A5042">
        <v>5.04</v>
      </c>
      <c r="B5042">
        <v>-0.64755396140177079</v>
      </c>
      <c r="C5042">
        <f t="shared" si="156"/>
        <v>0.64755396140177079</v>
      </c>
      <c r="D5042">
        <v>5.009479595756293</v>
      </c>
      <c r="E5042">
        <f t="shared" si="157"/>
        <v>88.130214160068249</v>
      </c>
    </row>
    <row r="5043" spans="1:5" x14ac:dyDescent="0.25">
      <c r="A5043">
        <v>5.0410000000000004</v>
      </c>
      <c r="B5043">
        <v>-0.64940072770126755</v>
      </c>
      <c r="C5043">
        <f t="shared" si="156"/>
        <v>0.64940072770126755</v>
      </c>
      <c r="D5043">
        <v>5.0039805850233741</v>
      </c>
      <c r="E5043">
        <f t="shared" si="157"/>
        <v>88.135220890158635</v>
      </c>
    </row>
    <row r="5044" spans="1:5" x14ac:dyDescent="0.25">
      <c r="A5044">
        <v>5.0419999999999998</v>
      </c>
      <c r="B5044">
        <v>-0.65132202365179837</v>
      </c>
      <c r="C5044">
        <f t="shared" si="156"/>
        <v>0.65132202365179837</v>
      </c>
      <c r="D5044">
        <v>4.9983807426420306</v>
      </c>
      <c r="E5044">
        <f t="shared" si="157"/>
        <v>88.14022207082246</v>
      </c>
    </row>
    <row r="5045" spans="1:5" x14ac:dyDescent="0.25">
      <c r="A5045">
        <v>5.0430000000000001</v>
      </c>
      <c r="B5045">
        <v>-0.65285036595986767</v>
      </c>
      <c r="C5045">
        <f t="shared" si="156"/>
        <v>0.65285036595986767</v>
      </c>
      <c r="D5045">
        <v>4.9924562019194951</v>
      </c>
      <c r="E5045">
        <f t="shared" si="157"/>
        <v>88.145217489294737</v>
      </c>
    </row>
    <row r="5046" spans="1:5" x14ac:dyDescent="0.25">
      <c r="A5046">
        <v>5.0439999999999996</v>
      </c>
      <c r="B5046">
        <v>-0.65369306842142538</v>
      </c>
      <c r="C5046">
        <f t="shared" si="156"/>
        <v>0.65369306842142538</v>
      </c>
      <c r="D5046">
        <v>4.9861107297936407</v>
      </c>
      <c r="E5046">
        <f t="shared" si="157"/>
        <v>88.150206772760598</v>
      </c>
    </row>
    <row r="5047" spans="1:5" x14ac:dyDescent="0.25">
      <c r="A5047">
        <v>5.0449999999999999</v>
      </c>
      <c r="B5047">
        <v>-0.65422611467051484</v>
      </c>
      <c r="C5047">
        <f t="shared" si="156"/>
        <v>0.65422611467051484</v>
      </c>
      <c r="D5047">
        <v>4.9795488331854045</v>
      </c>
      <c r="E5047">
        <f t="shared" si="157"/>
        <v>88.155189602542094</v>
      </c>
    </row>
    <row r="5048" spans="1:5" x14ac:dyDescent="0.25">
      <c r="A5048">
        <v>5.0460000000000003</v>
      </c>
      <c r="B5048">
        <v>-0.65470985738938148</v>
      </c>
      <c r="C5048">
        <f t="shared" si="156"/>
        <v>0.65470985738938148</v>
      </c>
      <c r="D5048">
        <v>4.9731852496678712</v>
      </c>
      <c r="E5048">
        <f t="shared" si="157"/>
        <v>88.160165969583517</v>
      </c>
    </row>
    <row r="5049" spans="1:5" x14ac:dyDescent="0.25">
      <c r="A5049">
        <v>5.0469999999999997</v>
      </c>
      <c r="B5049">
        <v>-0.65516605716569731</v>
      </c>
      <c r="C5049">
        <f t="shared" si="156"/>
        <v>0.65516605716569731</v>
      </c>
      <c r="D5049">
        <v>4.9671210227618303</v>
      </c>
      <c r="E5049">
        <f t="shared" si="157"/>
        <v>88.16513612271973</v>
      </c>
    </row>
    <row r="5050" spans="1:5" x14ac:dyDescent="0.25">
      <c r="A5050">
        <v>5.048</v>
      </c>
      <c r="B5050">
        <v>-0.6552830715116249</v>
      </c>
      <c r="C5050">
        <f t="shared" si="156"/>
        <v>0.6552830715116249</v>
      </c>
      <c r="D5050">
        <v>4.9609552362369982</v>
      </c>
      <c r="E5050">
        <f t="shared" si="157"/>
        <v>88.170100160849231</v>
      </c>
    </row>
    <row r="5051" spans="1:5" x14ac:dyDescent="0.25">
      <c r="A5051">
        <v>5.0490000000000004</v>
      </c>
      <c r="B5051">
        <v>-0.65488786213931016</v>
      </c>
      <c r="C5051">
        <f t="shared" si="156"/>
        <v>0.65488786213931016</v>
      </c>
      <c r="D5051">
        <v>4.9545946184244194</v>
      </c>
      <c r="E5051">
        <f t="shared" si="157"/>
        <v>88.175057935776564</v>
      </c>
    </row>
    <row r="5052" spans="1:5" x14ac:dyDescent="0.25">
      <c r="A5052">
        <v>5.05</v>
      </c>
      <c r="B5052">
        <v>-0.65436234373211066</v>
      </c>
      <c r="C5052">
        <f t="shared" si="156"/>
        <v>0.65436234373211066</v>
      </c>
      <c r="D5052">
        <v>4.948567157993697</v>
      </c>
      <c r="E5052">
        <f t="shared" si="157"/>
        <v>88.180009516664768</v>
      </c>
    </row>
    <row r="5053" spans="1:5" x14ac:dyDescent="0.25">
      <c r="A5053">
        <v>5.0510000000000002</v>
      </c>
      <c r="B5053">
        <v>-0.65381695211735469</v>
      </c>
      <c r="C5053">
        <f t="shared" si="156"/>
        <v>0.65381695211735469</v>
      </c>
      <c r="D5053">
        <v>4.9430128270621942</v>
      </c>
      <c r="E5053">
        <f t="shared" si="157"/>
        <v>88.184955306657301</v>
      </c>
    </row>
    <row r="5054" spans="1:5" x14ac:dyDescent="0.25">
      <c r="A5054">
        <v>5.0519999999999996</v>
      </c>
      <c r="B5054">
        <v>-0.65334884593550768</v>
      </c>
      <c r="C5054">
        <f t="shared" si="156"/>
        <v>0.65334884593550768</v>
      </c>
      <c r="D5054">
        <v>4.9375542705088193</v>
      </c>
      <c r="E5054">
        <f t="shared" si="157"/>
        <v>88.189895590206078</v>
      </c>
    </row>
    <row r="5055" spans="1:5" x14ac:dyDescent="0.25">
      <c r="A5055">
        <v>5.0529999999999999</v>
      </c>
      <c r="B5055">
        <v>-0.65316818767263929</v>
      </c>
      <c r="C5055">
        <f t="shared" si="156"/>
        <v>0.65316818767263929</v>
      </c>
      <c r="D5055">
        <v>4.931982086683302</v>
      </c>
      <c r="E5055">
        <f t="shared" si="157"/>
        <v>88.194830358384678</v>
      </c>
    </row>
    <row r="5056" spans="1:5" x14ac:dyDescent="0.25">
      <c r="A5056">
        <v>5.0540000000000003</v>
      </c>
      <c r="B5056">
        <v>-0.65317116887736937</v>
      </c>
      <c r="C5056">
        <f t="shared" si="156"/>
        <v>0.65317116887736937</v>
      </c>
      <c r="D5056">
        <v>4.9263070402859945</v>
      </c>
      <c r="E5056">
        <f t="shared" si="157"/>
        <v>88.199759502948169</v>
      </c>
    </row>
    <row r="5057" spans="1:5" x14ac:dyDescent="0.25">
      <c r="A5057">
        <v>5.0549999999999997</v>
      </c>
      <c r="B5057">
        <v>-0.65320278720701419</v>
      </c>
      <c r="C5057">
        <f t="shared" si="156"/>
        <v>0.65320278720701419</v>
      </c>
      <c r="D5057">
        <v>4.9206093279653587</v>
      </c>
      <c r="E5057">
        <f t="shared" si="157"/>
        <v>88.204682961132292</v>
      </c>
    </row>
    <row r="5058" spans="1:5" x14ac:dyDescent="0.25">
      <c r="A5058">
        <v>5.056</v>
      </c>
      <c r="B5058">
        <v>-0.65327218406012943</v>
      </c>
      <c r="C5058">
        <f t="shared" si="156"/>
        <v>0.65327218406012943</v>
      </c>
      <c r="D5058">
        <v>4.9147657492792227</v>
      </c>
      <c r="E5058">
        <f t="shared" si="157"/>
        <v>88.209600648670914</v>
      </c>
    </row>
    <row r="5059" spans="1:5" x14ac:dyDescent="0.25">
      <c r="A5059">
        <v>5.0570000000000004</v>
      </c>
      <c r="B5059">
        <v>-0.6538873084810366</v>
      </c>
      <c r="C5059">
        <f t="shared" si="156"/>
        <v>0.6538873084810366</v>
      </c>
      <c r="D5059">
        <v>4.9086075270292717</v>
      </c>
      <c r="E5059">
        <f t="shared" si="157"/>
        <v>88.214512335309067</v>
      </c>
    </row>
    <row r="5060" spans="1:5" x14ac:dyDescent="0.25">
      <c r="A5060">
        <v>5.0579999999999998</v>
      </c>
      <c r="B5060">
        <v>-0.65551402096725631</v>
      </c>
      <c r="C5060">
        <f t="shared" ref="C5060:C5123" si="158">-B5060</f>
        <v>0.65551402096725631</v>
      </c>
      <c r="D5060">
        <v>4.9023828349959757</v>
      </c>
      <c r="E5060">
        <f t="shared" si="157"/>
        <v>88.219417830490073</v>
      </c>
    </row>
    <row r="5061" spans="1:5" x14ac:dyDescent="0.25">
      <c r="A5061">
        <v>5.0590000000000002</v>
      </c>
      <c r="B5061">
        <v>-0.65750911726877337</v>
      </c>
      <c r="C5061">
        <f t="shared" si="158"/>
        <v>0.65750911726877337</v>
      </c>
      <c r="D5061">
        <v>4.896204607099925</v>
      </c>
      <c r="E5061">
        <f t="shared" ref="E5061:E5124" si="159">(A5061-A5060)*((D5061+D5060)/2)+E5060</f>
        <v>88.224317124211126</v>
      </c>
    </row>
    <row r="5062" spans="1:5" x14ac:dyDescent="0.25">
      <c r="A5062">
        <v>5.0599999999999996</v>
      </c>
      <c r="B5062">
        <v>-0.65869277128507508</v>
      </c>
      <c r="C5062">
        <f t="shared" si="158"/>
        <v>0.65869277128507508</v>
      </c>
      <c r="D5062">
        <v>4.8898993248826024</v>
      </c>
      <c r="E5062">
        <f t="shared" si="159"/>
        <v>88.229210176177119</v>
      </c>
    </row>
    <row r="5063" spans="1:5" x14ac:dyDescent="0.25">
      <c r="A5063">
        <v>5.0609999999999999</v>
      </c>
      <c r="B5063">
        <v>-0.6587051567337654</v>
      </c>
      <c r="C5063">
        <f t="shared" si="158"/>
        <v>0.6587051567337654</v>
      </c>
      <c r="D5063">
        <v>4.8837363996982894</v>
      </c>
      <c r="E5063">
        <f t="shared" si="159"/>
        <v>88.234096994039405</v>
      </c>
    </row>
    <row r="5064" spans="1:5" x14ac:dyDescent="0.25">
      <c r="A5064">
        <v>5.0620000000000003</v>
      </c>
      <c r="B5064">
        <v>-0.65795033840872397</v>
      </c>
      <c r="C5064">
        <f t="shared" si="158"/>
        <v>0.65795033840872397</v>
      </c>
      <c r="D5064">
        <v>4.8779722898453493</v>
      </c>
      <c r="E5064">
        <f t="shared" si="159"/>
        <v>88.238977848384181</v>
      </c>
    </row>
    <row r="5065" spans="1:5" x14ac:dyDescent="0.25">
      <c r="A5065">
        <v>5.0629999999999997</v>
      </c>
      <c r="B5065">
        <v>-0.6569107944031588</v>
      </c>
      <c r="C5065">
        <f t="shared" si="158"/>
        <v>0.6569107944031588</v>
      </c>
      <c r="D5065">
        <v>4.8723063093176684</v>
      </c>
      <c r="E5065">
        <f t="shared" si="159"/>
        <v>88.243852987683766</v>
      </c>
    </row>
    <row r="5066" spans="1:5" x14ac:dyDescent="0.25">
      <c r="A5066">
        <v>5.0640000000000001</v>
      </c>
      <c r="B5066">
        <v>-0.65600189536344711</v>
      </c>
      <c r="C5066">
        <f t="shared" si="158"/>
        <v>0.65600189536344711</v>
      </c>
      <c r="D5066">
        <v>4.8664876180594483</v>
      </c>
      <c r="E5066">
        <f t="shared" si="159"/>
        <v>88.248722384647451</v>
      </c>
    </row>
    <row r="5067" spans="1:5" x14ac:dyDescent="0.25">
      <c r="A5067">
        <v>5.0650000000000004</v>
      </c>
      <c r="B5067">
        <v>-0.65504047869105131</v>
      </c>
      <c r="C5067">
        <f t="shared" si="158"/>
        <v>0.65504047869105131</v>
      </c>
      <c r="D5067">
        <v>4.8605104094846752</v>
      </c>
      <c r="E5067">
        <f t="shared" si="159"/>
        <v>88.253585883661231</v>
      </c>
    </row>
    <row r="5068" spans="1:5" x14ac:dyDescent="0.25">
      <c r="A5068">
        <v>5.0659999999999998</v>
      </c>
      <c r="B5068">
        <v>-0.6537664278167582</v>
      </c>
      <c r="C5068">
        <f t="shared" si="158"/>
        <v>0.6537664278167582</v>
      </c>
      <c r="D5068">
        <v>4.8543117538519454</v>
      </c>
      <c r="E5068">
        <f t="shared" si="159"/>
        <v>88.258443294742889</v>
      </c>
    </row>
    <row r="5069" spans="1:5" x14ac:dyDescent="0.25">
      <c r="A5069">
        <v>5.0670000000000002</v>
      </c>
      <c r="B5069">
        <v>-0.65281586698212657</v>
      </c>
      <c r="C5069">
        <f t="shared" si="158"/>
        <v>0.65281586698212657</v>
      </c>
      <c r="D5069">
        <v>4.8478692743644878</v>
      </c>
      <c r="E5069">
        <f t="shared" si="159"/>
        <v>88.263294385256998</v>
      </c>
    </row>
    <row r="5070" spans="1:5" x14ac:dyDescent="0.25">
      <c r="A5070">
        <v>5.0679999999999996</v>
      </c>
      <c r="B5070">
        <v>-0.65240912906065407</v>
      </c>
      <c r="C5070">
        <f t="shared" si="158"/>
        <v>0.65240912906065407</v>
      </c>
      <c r="D5070">
        <v>4.8413086261693188</v>
      </c>
      <c r="E5070">
        <f t="shared" si="159"/>
        <v>88.268138974207261</v>
      </c>
    </row>
    <row r="5071" spans="1:5" x14ac:dyDescent="0.25">
      <c r="A5071">
        <v>5.069</v>
      </c>
      <c r="B5071">
        <v>-0.65177102417313726</v>
      </c>
      <c r="C5071">
        <f t="shared" si="158"/>
        <v>0.65177102417313726</v>
      </c>
      <c r="D5071">
        <v>4.8346554203311989</v>
      </c>
      <c r="E5071">
        <f t="shared" si="159"/>
        <v>88.272976956230508</v>
      </c>
    </row>
    <row r="5072" spans="1:5" x14ac:dyDescent="0.25">
      <c r="A5072">
        <v>5.07</v>
      </c>
      <c r="B5072">
        <v>-0.65079320652470529</v>
      </c>
      <c r="C5072">
        <f t="shared" si="158"/>
        <v>0.65079320652470529</v>
      </c>
      <c r="D5072">
        <v>4.8278005589051354</v>
      </c>
      <c r="E5072">
        <f t="shared" si="159"/>
        <v>88.277808184220135</v>
      </c>
    </row>
    <row r="5073" spans="1:5" x14ac:dyDescent="0.25">
      <c r="A5073">
        <v>5.0709999999999997</v>
      </c>
      <c r="B5073">
        <v>-0.65006170298516652</v>
      </c>
      <c r="C5073">
        <f t="shared" si="158"/>
        <v>0.65006170298516652</v>
      </c>
      <c r="D5073">
        <v>4.8208985975290446</v>
      </c>
      <c r="E5073">
        <f t="shared" si="159"/>
        <v>88.282632533798349</v>
      </c>
    </row>
    <row r="5074" spans="1:5" x14ac:dyDescent="0.25">
      <c r="A5074">
        <v>5.0720000000000001</v>
      </c>
      <c r="B5074">
        <v>-0.64975272155629615</v>
      </c>
      <c r="C5074">
        <f t="shared" si="158"/>
        <v>0.64975272155629615</v>
      </c>
      <c r="D5074">
        <v>4.8142451634003471</v>
      </c>
      <c r="E5074">
        <f t="shared" si="159"/>
        <v>88.287450105678815</v>
      </c>
    </row>
    <row r="5075" spans="1:5" x14ac:dyDescent="0.25">
      <c r="A5075">
        <v>5.0730000000000004</v>
      </c>
      <c r="B5075">
        <v>-0.64981283712309457</v>
      </c>
      <c r="C5075">
        <f t="shared" si="158"/>
        <v>0.64981283712309457</v>
      </c>
      <c r="D5075">
        <v>4.8076489662875268</v>
      </c>
      <c r="E5075">
        <f t="shared" si="159"/>
        <v>88.292261052743655</v>
      </c>
    </row>
    <row r="5076" spans="1:5" x14ac:dyDescent="0.25">
      <c r="A5076">
        <v>5.0739999999999998</v>
      </c>
      <c r="B5076">
        <v>-0.65016449461309733</v>
      </c>
      <c r="C5076">
        <f t="shared" si="158"/>
        <v>0.65016449461309733</v>
      </c>
      <c r="D5076">
        <v>4.8006616529632744</v>
      </c>
      <c r="E5076">
        <f t="shared" si="159"/>
        <v>88.297065208053283</v>
      </c>
    </row>
    <row r="5077" spans="1:5" x14ac:dyDescent="0.25">
      <c r="A5077">
        <v>5.0750000000000002</v>
      </c>
      <c r="B5077">
        <v>-0.65091221580053071</v>
      </c>
      <c r="C5077">
        <f t="shared" si="158"/>
        <v>0.65091221580053071</v>
      </c>
      <c r="D5077">
        <v>4.7932383193397357</v>
      </c>
      <c r="E5077">
        <f t="shared" si="159"/>
        <v>88.301862158039441</v>
      </c>
    </row>
    <row r="5078" spans="1:5" x14ac:dyDescent="0.25">
      <c r="A5078">
        <v>5.0759999999999996</v>
      </c>
      <c r="B5078">
        <v>-0.65201223599799962</v>
      </c>
      <c r="C5078">
        <f t="shared" si="158"/>
        <v>0.65201223599799962</v>
      </c>
      <c r="D5078">
        <v>4.7856466939534812</v>
      </c>
      <c r="E5078">
        <f t="shared" si="159"/>
        <v>88.30665160054609</v>
      </c>
    </row>
    <row r="5079" spans="1:5" x14ac:dyDescent="0.25">
      <c r="A5079">
        <v>5.077</v>
      </c>
      <c r="B5079">
        <v>-0.65276351905754837</v>
      </c>
      <c r="C5079">
        <f t="shared" si="158"/>
        <v>0.65276351905754837</v>
      </c>
      <c r="D5079">
        <v>4.7781592713668175</v>
      </c>
      <c r="E5079">
        <f t="shared" si="159"/>
        <v>88.311433503528747</v>
      </c>
    </row>
    <row r="5080" spans="1:5" x14ac:dyDescent="0.25">
      <c r="A5080">
        <v>5.0780000000000003</v>
      </c>
      <c r="B5080">
        <v>-0.65266686634250726</v>
      </c>
      <c r="C5080">
        <f t="shared" si="158"/>
        <v>0.65266686634250726</v>
      </c>
      <c r="D5080">
        <v>4.7708415448554931</v>
      </c>
      <c r="E5080">
        <f t="shared" si="159"/>
        <v>88.316208003936865</v>
      </c>
    </row>
    <row r="5081" spans="1:5" x14ac:dyDescent="0.25">
      <c r="A5081">
        <v>5.0789999999999997</v>
      </c>
      <c r="B5081">
        <v>-0.65157030597987542</v>
      </c>
      <c r="C5081">
        <f t="shared" si="158"/>
        <v>0.65157030597987542</v>
      </c>
      <c r="D5081">
        <v>4.7634993617157271</v>
      </c>
      <c r="E5081">
        <f t="shared" si="159"/>
        <v>88.320975174390142</v>
      </c>
    </row>
    <row r="5082" spans="1:5" x14ac:dyDescent="0.25">
      <c r="A5082">
        <v>5.08</v>
      </c>
      <c r="B5082">
        <v>-0.64941366685040169</v>
      </c>
      <c r="C5082">
        <f t="shared" si="158"/>
        <v>0.64941366685040169</v>
      </c>
      <c r="D5082">
        <v>4.7561539954972112</v>
      </c>
      <c r="E5082">
        <f t="shared" si="159"/>
        <v>88.32573500106875</v>
      </c>
    </row>
    <row r="5083" spans="1:5" x14ac:dyDescent="0.25">
      <c r="A5083">
        <v>5.0810000000000004</v>
      </c>
      <c r="B5083">
        <v>-0.64702335367970809</v>
      </c>
      <c r="C5083">
        <f t="shared" si="158"/>
        <v>0.64702335367970809</v>
      </c>
      <c r="D5083">
        <v>4.7489995642190301</v>
      </c>
      <c r="E5083">
        <f t="shared" si="159"/>
        <v>88.330487577848615</v>
      </c>
    </row>
    <row r="5084" spans="1:5" x14ac:dyDescent="0.25">
      <c r="A5084">
        <v>5.0819999999999999</v>
      </c>
      <c r="B5084">
        <v>-0.64551016833612751</v>
      </c>
      <c r="C5084">
        <f t="shared" si="158"/>
        <v>0.64551016833612751</v>
      </c>
      <c r="D5084">
        <v>4.7418430301715269</v>
      </c>
      <c r="E5084">
        <f t="shared" si="159"/>
        <v>88.335232999145802</v>
      </c>
    </row>
    <row r="5085" spans="1:5" x14ac:dyDescent="0.25">
      <c r="A5085">
        <v>5.0830000000000002</v>
      </c>
      <c r="B5085">
        <v>-0.64475957640585091</v>
      </c>
      <c r="C5085">
        <f t="shared" si="158"/>
        <v>0.64475957640585091</v>
      </c>
      <c r="D5085">
        <v>4.7345126469732399</v>
      </c>
      <c r="E5085">
        <f t="shared" si="159"/>
        <v>88.339971176984378</v>
      </c>
    </row>
    <row r="5086" spans="1:5" x14ac:dyDescent="0.25">
      <c r="A5086">
        <v>5.0839999999999996</v>
      </c>
      <c r="B5086">
        <v>-0.64427532254654019</v>
      </c>
      <c r="C5086">
        <f t="shared" si="158"/>
        <v>0.64427532254654019</v>
      </c>
      <c r="D5086">
        <v>4.7272284441738606</v>
      </c>
      <c r="E5086">
        <f t="shared" si="159"/>
        <v>88.34470204752995</v>
      </c>
    </row>
    <row r="5087" spans="1:5" x14ac:dyDescent="0.25">
      <c r="A5087">
        <v>5.085</v>
      </c>
      <c r="B5087">
        <v>-0.64384655502855614</v>
      </c>
      <c r="C5087">
        <f t="shared" si="158"/>
        <v>0.64384655502855614</v>
      </c>
      <c r="D5087">
        <v>4.7201489857453467</v>
      </c>
      <c r="E5087">
        <f t="shared" si="159"/>
        <v>88.34942573624491</v>
      </c>
    </row>
    <row r="5088" spans="1:5" x14ac:dyDescent="0.25">
      <c r="A5088">
        <v>5.0860000000000003</v>
      </c>
      <c r="B5088">
        <v>-0.64312804299613313</v>
      </c>
      <c r="C5088">
        <f t="shared" si="158"/>
        <v>0.64312804299613313</v>
      </c>
      <c r="D5088">
        <v>4.7132041015488255</v>
      </c>
      <c r="E5088">
        <f t="shared" si="159"/>
        <v>88.354142412788562</v>
      </c>
    </row>
    <row r="5089" spans="1:5" x14ac:dyDescent="0.25">
      <c r="A5089">
        <v>5.0869999999999997</v>
      </c>
      <c r="B5089">
        <v>-0.64258359850217028</v>
      </c>
      <c r="C5089">
        <f t="shared" si="158"/>
        <v>0.64258359850217028</v>
      </c>
      <c r="D5089">
        <v>4.706238352500602</v>
      </c>
      <c r="E5089">
        <f t="shared" si="159"/>
        <v>88.358852134015578</v>
      </c>
    </row>
    <row r="5090" spans="1:5" x14ac:dyDescent="0.25">
      <c r="A5090">
        <v>5.0880000000000001</v>
      </c>
      <c r="B5090">
        <v>-0.64278289273353462</v>
      </c>
      <c r="C5090">
        <f t="shared" si="158"/>
        <v>0.64278289273353462</v>
      </c>
      <c r="D5090">
        <v>4.6992736095764762</v>
      </c>
      <c r="E5090">
        <f t="shared" si="159"/>
        <v>88.363554889996621</v>
      </c>
    </row>
    <row r="5091" spans="1:5" x14ac:dyDescent="0.25">
      <c r="A5091">
        <v>5.0890000000000004</v>
      </c>
      <c r="B5091">
        <v>-0.64351539951766457</v>
      </c>
      <c r="C5091">
        <f t="shared" si="158"/>
        <v>0.64351539951766457</v>
      </c>
      <c r="D5091">
        <v>4.6923912486131094</v>
      </c>
      <c r="E5091">
        <f t="shared" si="159"/>
        <v>88.368250722425714</v>
      </c>
    </row>
    <row r="5092" spans="1:5" x14ac:dyDescent="0.25">
      <c r="A5092">
        <v>5.09</v>
      </c>
      <c r="B5092">
        <v>-0.64483204657706561</v>
      </c>
      <c r="C5092">
        <f t="shared" si="158"/>
        <v>0.64483204657706561</v>
      </c>
      <c r="D5092">
        <v>4.6853422501797617</v>
      </c>
      <c r="E5092">
        <f t="shared" si="159"/>
        <v>88.372939589175104</v>
      </c>
    </row>
    <row r="5093" spans="1:5" x14ac:dyDescent="0.25">
      <c r="A5093">
        <v>5.0910000000000002</v>
      </c>
      <c r="B5093">
        <v>-0.64624596832010772</v>
      </c>
      <c r="C5093">
        <f t="shared" si="158"/>
        <v>0.64624596832010772</v>
      </c>
      <c r="D5093">
        <v>4.6780070035094994</v>
      </c>
      <c r="E5093">
        <f t="shared" si="159"/>
        <v>88.377621263801956</v>
      </c>
    </row>
    <row r="5094" spans="1:5" x14ac:dyDescent="0.25">
      <c r="A5094">
        <v>5.0919999999999996</v>
      </c>
      <c r="B5094">
        <v>-0.64636271571941017</v>
      </c>
      <c r="C5094">
        <f t="shared" si="158"/>
        <v>0.64636271571941017</v>
      </c>
      <c r="D5094">
        <v>4.6706255764908668</v>
      </c>
      <c r="E5094">
        <f t="shared" si="159"/>
        <v>88.382295580091949</v>
      </c>
    </row>
    <row r="5095" spans="1:5" x14ac:dyDescent="0.25">
      <c r="A5095">
        <v>5.093</v>
      </c>
      <c r="B5095">
        <v>-0.64455149519880861</v>
      </c>
      <c r="C5095">
        <f t="shared" si="158"/>
        <v>0.64455149519880861</v>
      </c>
      <c r="D5095">
        <v>4.6633551007689782</v>
      </c>
      <c r="E5095">
        <f t="shared" si="159"/>
        <v>88.386962570430583</v>
      </c>
    </row>
    <row r="5096" spans="1:5" x14ac:dyDescent="0.25">
      <c r="A5096">
        <v>5.0940000000000003</v>
      </c>
      <c r="B5096">
        <v>-0.64157515402214982</v>
      </c>
      <c r="C5096">
        <f t="shared" si="158"/>
        <v>0.64157515402214982</v>
      </c>
      <c r="D5096">
        <v>4.6563232364770144</v>
      </c>
      <c r="E5096">
        <f t="shared" si="159"/>
        <v>88.391622409599208</v>
      </c>
    </row>
    <row r="5097" spans="1:5" x14ac:dyDescent="0.25">
      <c r="A5097">
        <v>5.0949999999999998</v>
      </c>
      <c r="B5097">
        <v>-0.63892818388518913</v>
      </c>
      <c r="C5097">
        <f t="shared" si="158"/>
        <v>0.63892818388518913</v>
      </c>
      <c r="D5097">
        <v>4.64965482257114</v>
      </c>
      <c r="E5097">
        <f t="shared" si="159"/>
        <v>88.396275398628731</v>
      </c>
    </row>
    <row r="5098" spans="1:5" x14ac:dyDescent="0.25">
      <c r="A5098">
        <v>5.0960000000000001</v>
      </c>
      <c r="B5098">
        <v>-0.63768848261583877</v>
      </c>
      <c r="C5098">
        <f t="shared" si="158"/>
        <v>0.63768848261583877</v>
      </c>
      <c r="D5098">
        <v>4.643225591731202</v>
      </c>
      <c r="E5098">
        <f t="shared" si="159"/>
        <v>88.400921838835885</v>
      </c>
    </row>
    <row r="5099" spans="1:5" x14ac:dyDescent="0.25">
      <c r="A5099">
        <v>5.0970000000000004</v>
      </c>
      <c r="B5099">
        <v>-0.637852033317171</v>
      </c>
      <c r="C5099">
        <f t="shared" si="158"/>
        <v>0.637852033317171</v>
      </c>
      <c r="D5099">
        <v>4.6367953788418035</v>
      </c>
      <c r="E5099">
        <f t="shared" si="159"/>
        <v>88.405561849321174</v>
      </c>
    </row>
    <row r="5100" spans="1:5" x14ac:dyDescent="0.25">
      <c r="A5100">
        <v>5.0979999999999999</v>
      </c>
      <c r="B5100">
        <v>-0.63838775825770666</v>
      </c>
      <c r="C5100">
        <f t="shared" si="158"/>
        <v>0.63838775825770666</v>
      </c>
      <c r="D5100">
        <v>4.6304175387088158</v>
      </c>
      <c r="E5100">
        <f t="shared" si="159"/>
        <v>88.410195455779942</v>
      </c>
    </row>
    <row r="5101" spans="1:5" x14ac:dyDescent="0.25">
      <c r="A5101">
        <v>5.0990000000000002</v>
      </c>
      <c r="B5101">
        <v>-0.63853049703354137</v>
      </c>
      <c r="C5101">
        <f t="shared" si="158"/>
        <v>0.63853049703354137</v>
      </c>
      <c r="D5101">
        <v>4.6242797172475356</v>
      </c>
      <c r="E5101">
        <f t="shared" si="159"/>
        <v>88.414822804407919</v>
      </c>
    </row>
    <row r="5102" spans="1:5" x14ac:dyDescent="0.25">
      <c r="A5102">
        <v>5.0999999999999996</v>
      </c>
      <c r="B5102">
        <v>-0.63899912188926877</v>
      </c>
      <c r="C5102">
        <f t="shared" si="158"/>
        <v>0.63899912188926877</v>
      </c>
      <c r="D5102">
        <v>4.6182680974680785</v>
      </c>
      <c r="E5102">
        <f t="shared" si="159"/>
        <v>88.41944407831528</v>
      </c>
    </row>
    <row r="5103" spans="1:5" x14ac:dyDescent="0.25">
      <c r="A5103">
        <v>5.101</v>
      </c>
      <c r="B5103">
        <v>-0.64008573338853925</v>
      </c>
      <c r="C5103">
        <f t="shared" si="158"/>
        <v>0.64008573338853925</v>
      </c>
      <c r="D5103">
        <v>4.6123655792432032</v>
      </c>
      <c r="E5103">
        <f t="shared" si="159"/>
        <v>88.424059395153634</v>
      </c>
    </row>
    <row r="5104" spans="1:5" x14ac:dyDescent="0.25">
      <c r="A5104">
        <v>5.1020000000000003</v>
      </c>
      <c r="B5104">
        <v>-0.64086304957808315</v>
      </c>
      <c r="C5104">
        <f t="shared" si="158"/>
        <v>0.64086304957808315</v>
      </c>
      <c r="D5104">
        <v>4.6066605539626408</v>
      </c>
      <c r="E5104">
        <f t="shared" si="159"/>
        <v>88.428668908220232</v>
      </c>
    </row>
    <row r="5105" spans="1:5" x14ac:dyDescent="0.25">
      <c r="A5105">
        <v>5.1029999999999998</v>
      </c>
      <c r="B5105">
        <v>-0.64117570359337761</v>
      </c>
      <c r="C5105">
        <f t="shared" si="158"/>
        <v>0.64117570359337761</v>
      </c>
      <c r="D5105">
        <v>4.6008948717780953</v>
      </c>
      <c r="E5105">
        <f t="shared" si="159"/>
        <v>88.433272685933105</v>
      </c>
    </row>
    <row r="5106" spans="1:5" x14ac:dyDescent="0.25">
      <c r="A5106">
        <v>5.1040000000000001</v>
      </c>
      <c r="B5106">
        <v>-0.64116566858708957</v>
      </c>
      <c r="C5106">
        <f t="shared" si="158"/>
        <v>0.64116566858708957</v>
      </c>
      <c r="D5106">
        <v>4.5949332376610599</v>
      </c>
      <c r="E5106">
        <f t="shared" si="159"/>
        <v>88.437870599987832</v>
      </c>
    </row>
    <row r="5107" spans="1:5" x14ac:dyDescent="0.25">
      <c r="A5107">
        <v>5.1050000000000004</v>
      </c>
      <c r="B5107">
        <v>-0.64054972519144648</v>
      </c>
      <c r="C5107">
        <f t="shared" si="158"/>
        <v>0.64054972519144648</v>
      </c>
      <c r="D5107">
        <v>4.5888831793991791</v>
      </c>
      <c r="E5107">
        <f t="shared" si="159"/>
        <v>88.442462508196357</v>
      </c>
    </row>
    <row r="5108" spans="1:5" x14ac:dyDescent="0.25">
      <c r="A5108">
        <v>5.1059999999999999</v>
      </c>
      <c r="B5108">
        <v>-0.63959965441905187</v>
      </c>
      <c r="C5108">
        <f t="shared" si="158"/>
        <v>0.63959965441905187</v>
      </c>
      <c r="D5108">
        <v>4.5826770882782242</v>
      </c>
      <c r="E5108">
        <f t="shared" si="159"/>
        <v>88.447048288330194</v>
      </c>
    </row>
    <row r="5109" spans="1:5" x14ac:dyDescent="0.25">
      <c r="A5109">
        <v>5.1070000000000002</v>
      </c>
      <c r="B5109">
        <v>-0.63834495269024638</v>
      </c>
      <c r="C5109">
        <f t="shared" si="158"/>
        <v>0.63834495269024638</v>
      </c>
      <c r="D5109">
        <v>4.5760642127125877</v>
      </c>
      <c r="E5109">
        <f t="shared" si="159"/>
        <v>88.451627658980698</v>
      </c>
    </row>
    <row r="5110" spans="1:5" x14ac:dyDescent="0.25">
      <c r="A5110">
        <v>5.1079999999999997</v>
      </c>
      <c r="B5110">
        <v>-0.63650112082510302</v>
      </c>
      <c r="C5110">
        <f t="shared" si="158"/>
        <v>0.63650112082510302</v>
      </c>
      <c r="D5110">
        <v>4.5688556327902674</v>
      </c>
      <c r="E5110">
        <f t="shared" si="159"/>
        <v>88.456200118903453</v>
      </c>
    </row>
    <row r="5111" spans="1:5" x14ac:dyDescent="0.25">
      <c r="A5111">
        <v>5.109</v>
      </c>
      <c r="B5111">
        <v>-0.63472708256712906</v>
      </c>
      <c r="C5111">
        <f t="shared" si="158"/>
        <v>0.63472708256712906</v>
      </c>
      <c r="D5111">
        <v>4.5614012253990985</v>
      </c>
      <c r="E5111">
        <f t="shared" si="159"/>
        <v>88.460765247332546</v>
      </c>
    </row>
    <row r="5112" spans="1:5" x14ac:dyDescent="0.25">
      <c r="A5112">
        <v>5.1100000000000003</v>
      </c>
      <c r="B5112">
        <v>-0.63363969821877886</v>
      </c>
      <c r="C5112">
        <f t="shared" si="158"/>
        <v>0.63363969821877886</v>
      </c>
      <c r="D5112">
        <v>4.5543338006099283</v>
      </c>
      <c r="E5112">
        <f t="shared" si="159"/>
        <v>88.465323114845546</v>
      </c>
    </row>
    <row r="5113" spans="1:5" x14ac:dyDescent="0.25">
      <c r="A5113">
        <v>5.1109999999999998</v>
      </c>
      <c r="B5113">
        <v>-0.633494816143649</v>
      </c>
      <c r="C5113">
        <f t="shared" si="158"/>
        <v>0.633494816143649</v>
      </c>
      <c r="D5113">
        <v>4.5477801455785176</v>
      </c>
      <c r="E5113">
        <f t="shared" si="159"/>
        <v>88.469874171818631</v>
      </c>
    </row>
    <row r="5114" spans="1:5" x14ac:dyDescent="0.25">
      <c r="A5114">
        <v>5.1120000000000001</v>
      </c>
      <c r="B5114">
        <v>-0.6346326768456364</v>
      </c>
      <c r="C5114">
        <f t="shared" si="158"/>
        <v>0.6346326768456364</v>
      </c>
      <c r="D5114">
        <v>4.5416109189506564</v>
      </c>
      <c r="E5114">
        <f t="shared" si="159"/>
        <v>88.474418867350892</v>
      </c>
    </row>
    <row r="5115" spans="1:5" x14ac:dyDescent="0.25">
      <c r="A5115">
        <v>5.1130000000000004</v>
      </c>
      <c r="B5115">
        <v>-0.63643276194640541</v>
      </c>
      <c r="C5115">
        <f t="shared" si="158"/>
        <v>0.63643276194640541</v>
      </c>
      <c r="D5115">
        <v>4.5359095983505</v>
      </c>
      <c r="E5115">
        <f t="shared" si="159"/>
        <v>88.478957627609546</v>
      </c>
    </row>
    <row r="5116" spans="1:5" x14ac:dyDescent="0.25">
      <c r="A5116">
        <v>5.1139999999999999</v>
      </c>
      <c r="B5116">
        <v>-0.63773543580201486</v>
      </c>
      <c r="C5116">
        <f t="shared" si="158"/>
        <v>0.63773543580201486</v>
      </c>
      <c r="D5116">
        <v>4.5306598035752366</v>
      </c>
      <c r="E5116">
        <f t="shared" si="159"/>
        <v>88.483490912310501</v>
      </c>
    </row>
    <row r="5117" spans="1:5" x14ac:dyDescent="0.25">
      <c r="A5117">
        <v>5.1150000000000002</v>
      </c>
      <c r="B5117">
        <v>-0.63846068931640065</v>
      </c>
      <c r="C5117">
        <f t="shared" si="158"/>
        <v>0.63846068931640065</v>
      </c>
      <c r="D5117">
        <v>4.5256116717574706</v>
      </c>
      <c r="E5117">
        <f t="shared" si="159"/>
        <v>88.488019048048173</v>
      </c>
    </row>
    <row r="5118" spans="1:5" x14ac:dyDescent="0.25">
      <c r="A5118">
        <v>5.1159999999999997</v>
      </c>
      <c r="B5118">
        <v>-0.63925254199884041</v>
      </c>
      <c r="C5118">
        <f t="shared" si="158"/>
        <v>0.63925254199884041</v>
      </c>
      <c r="D5118">
        <v>4.5205902348635298</v>
      </c>
      <c r="E5118">
        <f t="shared" si="159"/>
        <v>88.49254214900148</v>
      </c>
    </row>
    <row r="5119" spans="1:5" x14ac:dyDescent="0.25">
      <c r="A5119">
        <v>5.117</v>
      </c>
      <c r="B5119">
        <v>-0.63977402230866831</v>
      </c>
      <c r="C5119">
        <f t="shared" si="158"/>
        <v>0.63977402230866831</v>
      </c>
      <c r="D5119">
        <v>4.5154188934235115</v>
      </c>
      <c r="E5119">
        <f t="shared" si="159"/>
        <v>88.497060153565627</v>
      </c>
    </row>
    <row r="5120" spans="1:5" x14ac:dyDescent="0.25">
      <c r="A5120">
        <v>5.1180000000000003</v>
      </c>
      <c r="B5120">
        <v>-0.63949752400261295</v>
      </c>
      <c r="C5120">
        <f t="shared" si="158"/>
        <v>0.63949752400261295</v>
      </c>
      <c r="D5120">
        <v>4.5098100046191547</v>
      </c>
      <c r="E5120">
        <f t="shared" si="159"/>
        <v>88.501572768014654</v>
      </c>
    </row>
    <row r="5121" spans="1:5" x14ac:dyDescent="0.25">
      <c r="A5121">
        <v>5.1189999999999998</v>
      </c>
      <c r="B5121">
        <v>-0.63913088441797072</v>
      </c>
      <c r="C5121">
        <f t="shared" si="158"/>
        <v>0.63913088441797072</v>
      </c>
      <c r="D5121">
        <v>4.5038339000418475</v>
      </c>
      <c r="E5121">
        <f t="shared" si="159"/>
        <v>88.506079589966987</v>
      </c>
    </row>
    <row r="5122" spans="1:5" x14ac:dyDescent="0.25">
      <c r="A5122">
        <v>5.12</v>
      </c>
      <c r="B5122">
        <v>-0.6391651381772806</v>
      </c>
      <c r="C5122">
        <f t="shared" si="158"/>
        <v>0.6391651381772806</v>
      </c>
      <c r="D5122">
        <v>4.4979521108207408</v>
      </c>
      <c r="E5122">
        <f t="shared" si="159"/>
        <v>88.510580482972415</v>
      </c>
    </row>
    <row r="5123" spans="1:5" x14ac:dyDescent="0.25">
      <c r="A5123">
        <v>5.1210000000000004</v>
      </c>
      <c r="B5123">
        <v>-0.63939225525783916</v>
      </c>
      <c r="C5123">
        <f t="shared" si="158"/>
        <v>0.63939225525783916</v>
      </c>
      <c r="D5123">
        <v>4.4922134204934494</v>
      </c>
      <c r="E5123">
        <f t="shared" si="159"/>
        <v>88.515075565738073</v>
      </c>
    </row>
    <row r="5124" spans="1:5" x14ac:dyDescent="0.25">
      <c r="A5124">
        <v>5.1219999999999999</v>
      </c>
      <c r="B5124">
        <v>-0.63973514574391699</v>
      </c>
      <c r="C5124">
        <f t="shared" ref="C5124:C5187" si="160">-B5124</f>
        <v>0.63973514574391699</v>
      </c>
      <c r="D5124">
        <v>4.4861269614929498</v>
      </c>
      <c r="E5124">
        <f t="shared" si="159"/>
        <v>88.519564735929066</v>
      </c>
    </row>
    <row r="5125" spans="1:5" x14ac:dyDescent="0.25">
      <c r="A5125">
        <v>5.1230000000000002</v>
      </c>
      <c r="B5125">
        <v>-0.64010368676532248</v>
      </c>
      <c r="C5125">
        <f t="shared" si="160"/>
        <v>0.64010368676532248</v>
      </c>
      <c r="D5125">
        <v>4.4795073844305371</v>
      </c>
      <c r="E5125">
        <f t="shared" ref="E5125:E5188" si="161">(A5125-A5124)*((D5125+D5124)/2)+E5124</f>
        <v>88.524047553102022</v>
      </c>
    </row>
    <row r="5126" spans="1:5" x14ac:dyDescent="0.25">
      <c r="A5126">
        <v>5.1239999999999997</v>
      </c>
      <c r="B5126">
        <v>-0.6405616859311053</v>
      </c>
      <c r="C5126">
        <f t="shared" si="160"/>
        <v>0.6405616859311053</v>
      </c>
      <c r="D5126">
        <v>4.4726492729486615</v>
      </c>
      <c r="E5126">
        <f t="shared" si="161"/>
        <v>88.528523631430716</v>
      </c>
    </row>
    <row r="5127" spans="1:5" x14ac:dyDescent="0.25">
      <c r="A5127">
        <v>5.125</v>
      </c>
      <c r="B5127">
        <v>-0.64104627931341795</v>
      </c>
      <c r="C5127">
        <f t="shared" si="160"/>
        <v>0.64104627931341795</v>
      </c>
      <c r="D5127">
        <v>4.465716063890973</v>
      </c>
      <c r="E5127">
        <f t="shared" si="161"/>
        <v>88.532992814099131</v>
      </c>
    </row>
    <row r="5128" spans="1:5" x14ac:dyDescent="0.25">
      <c r="A5128">
        <v>5.1260000000000003</v>
      </c>
      <c r="B5128">
        <v>-0.64105411155559344</v>
      </c>
      <c r="C5128">
        <f t="shared" si="160"/>
        <v>0.64105411155559344</v>
      </c>
      <c r="D5128">
        <v>4.4586849811880427</v>
      </c>
      <c r="E5128">
        <f t="shared" si="161"/>
        <v>88.537455014621671</v>
      </c>
    </row>
    <row r="5129" spans="1:5" x14ac:dyDescent="0.25">
      <c r="A5129">
        <v>5.1269999999999998</v>
      </c>
      <c r="B5129">
        <v>-0.64056886150009618</v>
      </c>
      <c r="C5129">
        <f t="shared" si="160"/>
        <v>0.64056886150009618</v>
      </c>
      <c r="D5129">
        <v>4.4517593806601923</v>
      </c>
      <c r="E5129">
        <f t="shared" si="161"/>
        <v>88.541910236802593</v>
      </c>
    </row>
    <row r="5130" spans="1:5" x14ac:dyDescent="0.25">
      <c r="A5130">
        <v>5.1280000000000001</v>
      </c>
      <c r="B5130">
        <v>-0.64006595257595389</v>
      </c>
      <c r="C5130">
        <f t="shared" si="160"/>
        <v>0.64006595257595389</v>
      </c>
      <c r="D5130">
        <v>4.445393973302572</v>
      </c>
      <c r="E5130">
        <f t="shared" si="161"/>
        <v>88.546358813479571</v>
      </c>
    </row>
    <row r="5131" spans="1:5" x14ac:dyDescent="0.25">
      <c r="A5131">
        <v>5.1289999999999996</v>
      </c>
      <c r="B5131">
        <v>-0.63962405474796569</v>
      </c>
      <c r="C5131">
        <f t="shared" si="160"/>
        <v>0.63962405474796569</v>
      </c>
      <c r="D5131">
        <v>4.4399646278298768</v>
      </c>
      <c r="E5131">
        <f t="shared" si="161"/>
        <v>88.550801492780138</v>
      </c>
    </row>
    <row r="5132" spans="1:5" x14ac:dyDescent="0.25">
      <c r="A5132">
        <v>5.13</v>
      </c>
      <c r="B5132">
        <v>-0.63925755530211925</v>
      </c>
      <c r="C5132">
        <f t="shared" si="160"/>
        <v>0.63925755530211925</v>
      </c>
      <c r="D5132">
        <v>4.4354960392541507</v>
      </c>
      <c r="E5132">
        <f t="shared" si="161"/>
        <v>88.555239223113688</v>
      </c>
    </row>
    <row r="5133" spans="1:5" x14ac:dyDescent="0.25">
      <c r="A5133">
        <v>5.1310000000000002</v>
      </c>
      <c r="B5133">
        <v>-0.63934714028200046</v>
      </c>
      <c r="C5133">
        <f t="shared" si="160"/>
        <v>0.63934714028200046</v>
      </c>
      <c r="D5133">
        <v>4.4314768233140214</v>
      </c>
      <c r="E5133">
        <f t="shared" si="161"/>
        <v>88.559672709544969</v>
      </c>
    </row>
    <row r="5134" spans="1:5" x14ac:dyDescent="0.25">
      <c r="A5134">
        <v>5.1319999999999997</v>
      </c>
      <c r="B5134">
        <v>-0.6397517920060023</v>
      </c>
      <c r="C5134">
        <f t="shared" si="160"/>
        <v>0.6397517920060023</v>
      </c>
      <c r="D5134">
        <v>4.4270573339318773</v>
      </c>
      <c r="E5134">
        <f t="shared" si="161"/>
        <v>88.56410197662359</v>
      </c>
    </row>
    <row r="5135" spans="1:5" x14ac:dyDescent="0.25">
      <c r="A5135">
        <v>5.133</v>
      </c>
      <c r="B5135">
        <v>-0.64004737443281157</v>
      </c>
      <c r="C5135">
        <f t="shared" si="160"/>
        <v>0.64004737443281157</v>
      </c>
      <c r="D5135">
        <v>4.4218797949823809</v>
      </c>
      <c r="E5135">
        <f t="shared" si="161"/>
        <v>88.568526445188056</v>
      </c>
    </row>
    <row r="5136" spans="1:5" x14ac:dyDescent="0.25">
      <c r="A5136">
        <v>5.1340000000000003</v>
      </c>
      <c r="B5136">
        <v>-0.64052047020134506</v>
      </c>
      <c r="C5136">
        <f t="shared" si="160"/>
        <v>0.64052047020134506</v>
      </c>
      <c r="D5136">
        <v>4.4162463668906931</v>
      </c>
      <c r="E5136">
        <f t="shared" si="161"/>
        <v>88.572945508268987</v>
      </c>
    </row>
    <row r="5137" spans="1:5" x14ac:dyDescent="0.25">
      <c r="A5137">
        <v>5.1349999999999998</v>
      </c>
      <c r="B5137">
        <v>-0.64116575264047104</v>
      </c>
      <c r="C5137">
        <f t="shared" si="160"/>
        <v>0.64116575264047104</v>
      </c>
      <c r="D5137">
        <v>4.4103225602879483</v>
      </c>
      <c r="E5137">
        <f t="shared" si="161"/>
        <v>88.577358792732568</v>
      </c>
    </row>
    <row r="5138" spans="1:5" x14ac:dyDescent="0.25">
      <c r="A5138">
        <v>5.1360000000000001</v>
      </c>
      <c r="B5138">
        <v>-0.64176748388650195</v>
      </c>
      <c r="C5138">
        <f t="shared" si="160"/>
        <v>0.64176748388650195</v>
      </c>
      <c r="D5138">
        <v>4.4040935208216574</v>
      </c>
      <c r="E5138">
        <f t="shared" si="161"/>
        <v>88.581766000773129</v>
      </c>
    </row>
    <row r="5139" spans="1:5" x14ac:dyDescent="0.25">
      <c r="A5139">
        <v>5.1369999999999996</v>
      </c>
      <c r="B5139">
        <v>-0.64255693527773483</v>
      </c>
      <c r="C5139">
        <f t="shared" si="160"/>
        <v>0.64255693527773483</v>
      </c>
      <c r="D5139">
        <v>4.3977042272054518</v>
      </c>
      <c r="E5139">
        <f t="shared" si="161"/>
        <v>88.586166899647139</v>
      </c>
    </row>
    <row r="5140" spans="1:5" x14ac:dyDescent="0.25">
      <c r="A5140">
        <v>5.1379999999999999</v>
      </c>
      <c r="B5140">
        <v>-0.64331269558078596</v>
      </c>
      <c r="C5140">
        <f t="shared" si="160"/>
        <v>0.64331269558078596</v>
      </c>
      <c r="D5140">
        <v>4.3911407651698475</v>
      </c>
      <c r="E5140">
        <f t="shared" si="161"/>
        <v>88.59056132214333</v>
      </c>
    </row>
    <row r="5141" spans="1:5" x14ac:dyDescent="0.25">
      <c r="A5141">
        <v>5.1390000000000002</v>
      </c>
      <c r="B5141">
        <v>-0.64403958457332311</v>
      </c>
      <c r="C5141">
        <f t="shared" si="160"/>
        <v>0.64403958457332311</v>
      </c>
      <c r="D5141">
        <v>4.384220381924905</v>
      </c>
      <c r="E5141">
        <f t="shared" si="161"/>
        <v>88.594949002716874</v>
      </c>
    </row>
    <row r="5142" spans="1:5" x14ac:dyDescent="0.25">
      <c r="A5142">
        <v>5.14</v>
      </c>
      <c r="B5142">
        <v>-0.64502039147905177</v>
      </c>
      <c r="C5142">
        <f t="shared" si="160"/>
        <v>0.64502039147905177</v>
      </c>
      <c r="D5142">
        <v>4.3769920871429449</v>
      </c>
      <c r="E5142">
        <f t="shared" si="161"/>
        <v>88.599329608951408</v>
      </c>
    </row>
    <row r="5143" spans="1:5" x14ac:dyDescent="0.25">
      <c r="A5143">
        <v>5.141</v>
      </c>
      <c r="B5143">
        <v>-0.64580016732413026</v>
      </c>
      <c r="C5143">
        <f t="shared" si="160"/>
        <v>0.64580016732413026</v>
      </c>
      <c r="D5143">
        <v>4.3698730917861432</v>
      </c>
      <c r="E5143">
        <f t="shared" si="161"/>
        <v>88.603703041540868</v>
      </c>
    </row>
    <row r="5144" spans="1:5" x14ac:dyDescent="0.25">
      <c r="A5144">
        <v>5.1420000000000003</v>
      </c>
      <c r="B5144">
        <v>-0.64599040142309194</v>
      </c>
      <c r="C5144">
        <f t="shared" si="160"/>
        <v>0.64599040142309194</v>
      </c>
      <c r="D5144">
        <v>4.3636157799067625</v>
      </c>
      <c r="E5144">
        <f t="shared" si="161"/>
        <v>88.60806978597671</v>
      </c>
    </row>
    <row r="5145" spans="1:5" x14ac:dyDescent="0.25">
      <c r="A5145">
        <v>5.1429999999999998</v>
      </c>
      <c r="B5145">
        <v>-0.6455777745533462</v>
      </c>
      <c r="C5145">
        <f t="shared" si="160"/>
        <v>0.6455777745533462</v>
      </c>
      <c r="D5145">
        <v>4.3588553879820751</v>
      </c>
      <c r="E5145">
        <f t="shared" si="161"/>
        <v>88.612431021560653</v>
      </c>
    </row>
    <row r="5146" spans="1:5" x14ac:dyDescent="0.25">
      <c r="A5146">
        <v>5.1440000000000001</v>
      </c>
      <c r="B5146">
        <v>-0.64519349341503274</v>
      </c>
      <c r="C5146">
        <f t="shared" si="160"/>
        <v>0.64519349341503274</v>
      </c>
      <c r="D5146">
        <v>4.355302629262173</v>
      </c>
      <c r="E5146">
        <f t="shared" si="161"/>
        <v>88.616788100569281</v>
      </c>
    </row>
    <row r="5147" spans="1:5" x14ac:dyDescent="0.25">
      <c r="A5147">
        <v>5.1449999999999996</v>
      </c>
      <c r="B5147">
        <v>-0.64562686877773046</v>
      </c>
      <c r="C5147">
        <f t="shared" si="160"/>
        <v>0.64562686877773046</v>
      </c>
      <c r="D5147">
        <v>4.3517429736776414</v>
      </c>
      <c r="E5147">
        <f t="shared" si="161"/>
        <v>88.621141623370747</v>
      </c>
    </row>
    <row r="5148" spans="1:5" x14ac:dyDescent="0.25">
      <c r="A5148">
        <v>5.1459999999999999</v>
      </c>
      <c r="B5148">
        <v>-0.64648116759440233</v>
      </c>
      <c r="C5148">
        <f t="shared" si="160"/>
        <v>0.64648116759440233</v>
      </c>
      <c r="D5148">
        <v>4.3471065535174489</v>
      </c>
      <c r="E5148">
        <f t="shared" si="161"/>
        <v>88.62549104813435</v>
      </c>
    </row>
    <row r="5149" spans="1:5" x14ac:dyDescent="0.25">
      <c r="A5149">
        <v>5.1470000000000002</v>
      </c>
      <c r="B5149">
        <v>-0.64741260502565423</v>
      </c>
      <c r="C5149">
        <f t="shared" si="160"/>
        <v>0.64741260502565423</v>
      </c>
      <c r="D5149">
        <v>4.3412761003720632</v>
      </c>
      <c r="E5149">
        <f t="shared" si="161"/>
        <v>88.6298352394613</v>
      </c>
    </row>
    <row r="5150" spans="1:5" x14ac:dyDescent="0.25">
      <c r="A5150">
        <v>5.1479999999999997</v>
      </c>
      <c r="B5150">
        <v>-0.64858591900312768</v>
      </c>
      <c r="C5150">
        <f t="shared" si="160"/>
        <v>0.64858591900312768</v>
      </c>
      <c r="D5150">
        <v>4.3348654488166645</v>
      </c>
      <c r="E5150">
        <f t="shared" si="161"/>
        <v>88.634173310235894</v>
      </c>
    </row>
    <row r="5151" spans="1:5" x14ac:dyDescent="0.25">
      <c r="A5151">
        <v>5.149</v>
      </c>
      <c r="B5151">
        <v>-0.64996156806920224</v>
      </c>
      <c r="C5151">
        <f t="shared" si="160"/>
        <v>0.64996156806920224</v>
      </c>
      <c r="D5151">
        <v>4.3283635479744262</v>
      </c>
      <c r="E5151">
        <f t="shared" si="161"/>
        <v>88.638504924734292</v>
      </c>
    </row>
    <row r="5152" spans="1:5" x14ac:dyDescent="0.25">
      <c r="A5152">
        <v>5.15</v>
      </c>
      <c r="B5152">
        <v>-0.65148115896276804</v>
      </c>
      <c r="C5152">
        <f t="shared" si="160"/>
        <v>0.65148115896276804</v>
      </c>
      <c r="D5152">
        <v>4.3217000575619551</v>
      </c>
      <c r="E5152">
        <f t="shared" si="161"/>
        <v>88.642829956537057</v>
      </c>
    </row>
    <row r="5153" spans="1:5" x14ac:dyDescent="0.25">
      <c r="A5153">
        <v>5.1509999999999998</v>
      </c>
      <c r="B5153">
        <v>-0.65304674283073039</v>
      </c>
      <c r="C5153">
        <f t="shared" si="160"/>
        <v>0.65304674283073039</v>
      </c>
      <c r="D5153">
        <v>4.314902125264787</v>
      </c>
      <c r="E5153">
        <f t="shared" si="161"/>
        <v>88.647148257628473</v>
      </c>
    </row>
    <row r="5154" spans="1:5" x14ac:dyDescent="0.25">
      <c r="A5154">
        <v>5.1520000000000001</v>
      </c>
      <c r="B5154">
        <v>-0.65493869126509907</v>
      </c>
      <c r="C5154">
        <f t="shared" si="160"/>
        <v>0.65493869126509907</v>
      </c>
      <c r="D5154">
        <v>4.3084243952366066</v>
      </c>
      <c r="E5154">
        <f t="shared" si="161"/>
        <v>88.651459920888726</v>
      </c>
    </row>
    <row r="5155" spans="1:5" x14ac:dyDescent="0.25">
      <c r="A5155">
        <v>5.1529999999999996</v>
      </c>
      <c r="B5155">
        <v>-0.65707988658371208</v>
      </c>
      <c r="C5155">
        <f t="shared" si="160"/>
        <v>0.65707988658371208</v>
      </c>
      <c r="D5155">
        <v>4.3024258619939033</v>
      </c>
      <c r="E5155">
        <f t="shared" si="161"/>
        <v>88.655765346017333</v>
      </c>
    </row>
    <row r="5156" spans="1:5" x14ac:dyDescent="0.25">
      <c r="A5156">
        <v>5.1539999999999999</v>
      </c>
      <c r="B5156">
        <v>-0.65874351905207229</v>
      </c>
      <c r="C5156">
        <f t="shared" si="160"/>
        <v>0.65874351905207229</v>
      </c>
      <c r="D5156">
        <v>4.2967037591982304</v>
      </c>
      <c r="E5156">
        <f t="shared" si="161"/>
        <v>88.660064910827927</v>
      </c>
    </row>
    <row r="5157" spans="1:5" x14ac:dyDescent="0.25">
      <c r="A5157">
        <v>5.1550000000000002</v>
      </c>
      <c r="B5157">
        <v>-0.65985772806495147</v>
      </c>
      <c r="C5157">
        <f t="shared" si="160"/>
        <v>0.65985772806495147</v>
      </c>
      <c r="D5157">
        <v>4.2913388256311329</v>
      </c>
      <c r="E5157">
        <f t="shared" si="161"/>
        <v>88.664358932120336</v>
      </c>
    </row>
    <row r="5158" spans="1:5" x14ac:dyDescent="0.25">
      <c r="A5158">
        <v>5.1559999999999997</v>
      </c>
      <c r="B5158">
        <v>-0.6607067312447743</v>
      </c>
      <c r="C5158">
        <f t="shared" si="160"/>
        <v>0.6607067312447743</v>
      </c>
      <c r="D5158">
        <v>4.2864169245594148</v>
      </c>
      <c r="E5158">
        <f t="shared" si="161"/>
        <v>88.668647809995434</v>
      </c>
    </row>
    <row r="5159" spans="1:5" x14ac:dyDescent="0.25">
      <c r="A5159">
        <v>5.157</v>
      </c>
      <c r="B5159">
        <v>-0.66132486016156544</v>
      </c>
      <c r="C5159">
        <f t="shared" si="160"/>
        <v>0.66132486016156544</v>
      </c>
      <c r="D5159">
        <v>4.2816656011942378</v>
      </c>
      <c r="E5159">
        <f t="shared" si="161"/>
        <v>88.672931851258312</v>
      </c>
    </row>
    <row r="5160" spans="1:5" x14ac:dyDescent="0.25">
      <c r="A5160">
        <v>5.1580000000000004</v>
      </c>
      <c r="B5160">
        <v>-0.66153576343310228</v>
      </c>
      <c r="C5160">
        <f t="shared" si="160"/>
        <v>0.66153576343310228</v>
      </c>
      <c r="D5160">
        <v>4.2770424079793976</v>
      </c>
      <c r="E5160">
        <f t="shared" si="161"/>
        <v>88.677211205262907</v>
      </c>
    </row>
    <row r="5161" spans="1:5" x14ac:dyDescent="0.25">
      <c r="A5161">
        <v>5.1589999999999998</v>
      </c>
      <c r="B5161">
        <v>-0.66120452714127964</v>
      </c>
      <c r="C5161">
        <f t="shared" si="160"/>
        <v>0.66120452714127964</v>
      </c>
      <c r="D5161">
        <v>4.2726100268944442</v>
      </c>
      <c r="E5161">
        <f t="shared" si="161"/>
        <v>88.681486031480347</v>
      </c>
    </row>
    <row r="5162" spans="1:5" x14ac:dyDescent="0.25">
      <c r="A5162">
        <v>5.16</v>
      </c>
      <c r="B5162">
        <v>-0.66057036994731677</v>
      </c>
      <c r="C5162">
        <f t="shared" si="160"/>
        <v>0.66057036994731677</v>
      </c>
      <c r="D5162">
        <v>4.2678493620646769</v>
      </c>
      <c r="E5162">
        <f t="shared" si="161"/>
        <v>88.685756261174831</v>
      </c>
    </row>
    <row r="5163" spans="1:5" x14ac:dyDescent="0.25">
      <c r="A5163">
        <v>5.1609999999999996</v>
      </c>
      <c r="B5163">
        <v>-0.66020899465745486</v>
      </c>
      <c r="C5163">
        <f t="shared" si="160"/>
        <v>0.66020899465745486</v>
      </c>
      <c r="D5163">
        <v>4.2621545507948788</v>
      </c>
      <c r="E5163">
        <f t="shared" si="161"/>
        <v>88.690021263131257</v>
      </c>
    </row>
    <row r="5164" spans="1:5" x14ac:dyDescent="0.25">
      <c r="A5164">
        <v>5.1619999999999999</v>
      </c>
      <c r="B5164">
        <v>-0.66070722527572812</v>
      </c>
      <c r="C5164">
        <f t="shared" si="160"/>
        <v>0.66070722527572812</v>
      </c>
      <c r="D5164">
        <v>4.2554996990339262</v>
      </c>
      <c r="E5164">
        <f t="shared" si="161"/>
        <v>88.694280090256171</v>
      </c>
    </row>
    <row r="5165" spans="1:5" x14ac:dyDescent="0.25">
      <c r="A5165">
        <v>5.1630000000000003</v>
      </c>
      <c r="B5165">
        <v>-0.66175968080919123</v>
      </c>
      <c r="C5165">
        <f t="shared" si="160"/>
        <v>0.66175968080919123</v>
      </c>
      <c r="D5165">
        <v>4.2482801161405703</v>
      </c>
      <c r="E5165">
        <f t="shared" si="161"/>
        <v>88.698531980163764</v>
      </c>
    </row>
    <row r="5166" spans="1:5" x14ac:dyDescent="0.25">
      <c r="A5166">
        <v>5.1639999999999997</v>
      </c>
      <c r="B5166">
        <v>-0.66267589234429458</v>
      </c>
      <c r="C5166">
        <f t="shared" si="160"/>
        <v>0.66267589234429458</v>
      </c>
      <c r="D5166">
        <v>4.2410770133121041</v>
      </c>
      <c r="E5166">
        <f t="shared" si="161"/>
        <v>88.702776658728482</v>
      </c>
    </row>
    <row r="5167" spans="1:5" x14ac:dyDescent="0.25">
      <c r="A5167">
        <v>5.165</v>
      </c>
      <c r="B5167">
        <v>-0.6635044722980844</v>
      </c>
      <c r="C5167">
        <f t="shared" si="160"/>
        <v>0.6635044722980844</v>
      </c>
      <c r="D5167">
        <v>4.234253676695154</v>
      </c>
      <c r="E5167">
        <f t="shared" si="161"/>
        <v>88.707014324073484</v>
      </c>
    </row>
    <row r="5168" spans="1:5" x14ac:dyDescent="0.25">
      <c r="A5168">
        <v>5.1660000000000004</v>
      </c>
      <c r="B5168">
        <v>-0.66451793194106357</v>
      </c>
      <c r="C5168">
        <f t="shared" si="160"/>
        <v>0.66451793194106357</v>
      </c>
      <c r="D5168">
        <v>4.227524886124943</v>
      </c>
      <c r="E5168">
        <f t="shared" si="161"/>
        <v>88.7112452133549</v>
      </c>
    </row>
    <row r="5169" spans="1:5" x14ac:dyDescent="0.25">
      <c r="A5169">
        <v>5.1669999999999998</v>
      </c>
      <c r="B5169">
        <v>-0.66586090339329229</v>
      </c>
      <c r="C5169">
        <f t="shared" si="160"/>
        <v>0.66586090339329229</v>
      </c>
      <c r="D5169">
        <v>4.2206755987611793</v>
      </c>
      <c r="E5169">
        <f t="shared" si="161"/>
        <v>88.715469313597339</v>
      </c>
    </row>
    <row r="5170" spans="1:5" x14ac:dyDescent="0.25">
      <c r="A5170">
        <v>5.1680000000000001</v>
      </c>
      <c r="B5170">
        <v>-0.66751245829514483</v>
      </c>
      <c r="C5170">
        <f t="shared" si="160"/>
        <v>0.66751245829514483</v>
      </c>
      <c r="D5170">
        <v>4.21411175396414</v>
      </c>
      <c r="E5170">
        <f t="shared" si="161"/>
        <v>88.719686707273709</v>
      </c>
    </row>
    <row r="5171" spans="1:5" x14ac:dyDescent="0.25">
      <c r="A5171">
        <v>5.1689999999999996</v>
      </c>
      <c r="B5171">
        <v>-0.66912397824374159</v>
      </c>
      <c r="C5171">
        <f t="shared" si="160"/>
        <v>0.66912397824374159</v>
      </c>
      <c r="D5171">
        <v>4.2078697194957151</v>
      </c>
      <c r="E5171">
        <f t="shared" si="161"/>
        <v>88.723897698010433</v>
      </c>
    </row>
    <row r="5172" spans="1:5" x14ac:dyDescent="0.25">
      <c r="A5172">
        <v>5.17</v>
      </c>
      <c r="B5172">
        <v>-0.67051274936262961</v>
      </c>
      <c r="C5172">
        <f t="shared" si="160"/>
        <v>0.67051274936262961</v>
      </c>
      <c r="D5172">
        <v>4.2013811792573925</v>
      </c>
      <c r="E5172">
        <f t="shared" si="161"/>
        <v>88.728102323459808</v>
      </c>
    </row>
    <row r="5173" spans="1:5" x14ac:dyDescent="0.25">
      <c r="A5173">
        <v>5.1710000000000003</v>
      </c>
      <c r="B5173">
        <v>-0.67205212942257042</v>
      </c>
      <c r="C5173">
        <f t="shared" si="160"/>
        <v>0.67205212942257042</v>
      </c>
      <c r="D5173">
        <v>4.1943968334104049</v>
      </c>
      <c r="E5173">
        <f t="shared" si="161"/>
        <v>88.732300212466143</v>
      </c>
    </row>
    <row r="5174" spans="1:5" x14ac:dyDescent="0.25">
      <c r="A5174">
        <v>5.1719999999999997</v>
      </c>
      <c r="B5174">
        <v>-0.67375623794017192</v>
      </c>
      <c r="C5174">
        <f t="shared" si="160"/>
        <v>0.67375623794017192</v>
      </c>
      <c r="D5174">
        <v>4.1872124874357652</v>
      </c>
      <c r="E5174">
        <f t="shared" si="161"/>
        <v>88.736491017126568</v>
      </c>
    </row>
    <row r="5175" spans="1:5" x14ac:dyDescent="0.25">
      <c r="A5175">
        <v>5.173</v>
      </c>
      <c r="B5175">
        <v>-0.67495154906068278</v>
      </c>
      <c r="C5175">
        <f t="shared" si="160"/>
        <v>0.67495154906068278</v>
      </c>
      <c r="D5175">
        <v>4.1802066065811019</v>
      </c>
      <c r="E5175">
        <f t="shared" si="161"/>
        <v>88.740674726673575</v>
      </c>
    </row>
    <row r="5176" spans="1:5" x14ac:dyDescent="0.25">
      <c r="A5176">
        <v>5.1740000000000004</v>
      </c>
      <c r="B5176">
        <v>-0.67583476559397249</v>
      </c>
      <c r="C5176">
        <f t="shared" si="160"/>
        <v>0.67583476559397249</v>
      </c>
      <c r="D5176">
        <v>4.1732009373268468</v>
      </c>
      <c r="E5176">
        <f t="shared" si="161"/>
        <v>88.744851430445536</v>
      </c>
    </row>
    <row r="5177" spans="1:5" x14ac:dyDescent="0.25">
      <c r="A5177">
        <v>5.1749999999999998</v>
      </c>
      <c r="B5177">
        <v>-0.67701411617162244</v>
      </c>
      <c r="C5177">
        <f t="shared" si="160"/>
        <v>0.67701411617162244</v>
      </c>
      <c r="D5177">
        <v>4.1657466589413055</v>
      </c>
      <c r="E5177">
        <f t="shared" si="161"/>
        <v>88.749020904243665</v>
      </c>
    </row>
    <row r="5178" spans="1:5" x14ac:dyDescent="0.25">
      <c r="A5178">
        <v>5.1760000000000002</v>
      </c>
      <c r="B5178">
        <v>-0.6780147330533336</v>
      </c>
      <c r="C5178">
        <f t="shared" si="160"/>
        <v>0.6780147330533336</v>
      </c>
      <c r="D5178">
        <v>4.1580793752012681</v>
      </c>
      <c r="E5178">
        <f t="shared" si="161"/>
        <v>88.753182817260736</v>
      </c>
    </row>
    <row r="5179" spans="1:5" x14ac:dyDescent="0.25">
      <c r="A5179">
        <v>5.1769999999999996</v>
      </c>
      <c r="B5179">
        <v>-0.67862176859799717</v>
      </c>
      <c r="C5179">
        <f t="shared" si="160"/>
        <v>0.67862176859799717</v>
      </c>
      <c r="D5179">
        <v>4.1507242649868239</v>
      </c>
      <c r="E5179">
        <f t="shared" si="161"/>
        <v>88.757337219080824</v>
      </c>
    </row>
    <row r="5180" spans="1:5" x14ac:dyDescent="0.25">
      <c r="A5180">
        <v>5.1779999999999999</v>
      </c>
      <c r="B5180">
        <v>-0.67972721269598801</v>
      </c>
      <c r="C5180">
        <f t="shared" si="160"/>
        <v>0.67972721269598801</v>
      </c>
      <c r="D5180">
        <v>4.1437263812994694</v>
      </c>
      <c r="E5180">
        <f t="shared" si="161"/>
        <v>88.761484444403962</v>
      </c>
    </row>
    <row r="5181" spans="1:5" x14ac:dyDescent="0.25">
      <c r="A5181">
        <v>5.1790000000000003</v>
      </c>
      <c r="B5181">
        <v>-0.68205442659597004</v>
      </c>
      <c r="C5181">
        <f t="shared" si="160"/>
        <v>0.68205442659597004</v>
      </c>
      <c r="D5181">
        <v>4.1368767167771843</v>
      </c>
      <c r="E5181">
        <f t="shared" si="161"/>
        <v>88.765624745953005</v>
      </c>
    </row>
    <row r="5182" spans="1:5" x14ac:dyDescent="0.25">
      <c r="A5182">
        <v>5.18</v>
      </c>
      <c r="B5182">
        <v>-0.68543087544860803</v>
      </c>
      <c r="C5182">
        <f t="shared" si="160"/>
        <v>0.68543087544860803</v>
      </c>
      <c r="D5182">
        <v>4.1299350176888616</v>
      </c>
      <c r="E5182">
        <f t="shared" si="161"/>
        <v>88.769758151820241</v>
      </c>
    </row>
    <row r="5183" spans="1:5" x14ac:dyDescent="0.25">
      <c r="A5183">
        <v>5.181</v>
      </c>
      <c r="B5183">
        <v>-0.68925415388717381</v>
      </c>
      <c r="C5183">
        <f t="shared" si="160"/>
        <v>0.68925415388717381</v>
      </c>
      <c r="D5183">
        <v>4.1227268362813554</v>
      </c>
      <c r="E5183">
        <f t="shared" si="161"/>
        <v>88.773884482747221</v>
      </c>
    </row>
    <row r="5184" spans="1:5" x14ac:dyDescent="0.25">
      <c r="A5184">
        <v>5.1820000000000004</v>
      </c>
      <c r="B5184">
        <v>-0.69294212685506174</v>
      </c>
      <c r="C5184">
        <f t="shared" si="160"/>
        <v>0.69294212685506174</v>
      </c>
      <c r="D5184">
        <v>4.1153275576688877</v>
      </c>
      <c r="E5184">
        <f t="shared" si="161"/>
        <v>88.778003509944199</v>
      </c>
    </row>
    <row r="5185" spans="1:5" x14ac:dyDescent="0.25">
      <c r="A5185">
        <v>5.1829999999999998</v>
      </c>
      <c r="B5185">
        <v>-0.69580390394494307</v>
      </c>
      <c r="C5185">
        <f t="shared" si="160"/>
        <v>0.69580390394494307</v>
      </c>
      <c r="D5185">
        <v>4.1078241241219011</v>
      </c>
      <c r="E5185">
        <f t="shared" si="161"/>
        <v>88.782115085785094</v>
      </c>
    </row>
    <row r="5186" spans="1:5" x14ac:dyDescent="0.25">
      <c r="A5186">
        <v>5.1840000000000002</v>
      </c>
      <c r="B5186">
        <v>-0.6975829105216772</v>
      </c>
      <c r="C5186">
        <f t="shared" si="160"/>
        <v>0.6975829105216772</v>
      </c>
      <c r="D5186">
        <v>4.1001129339022491</v>
      </c>
      <c r="E5186">
        <f t="shared" si="161"/>
        <v>88.786219054314103</v>
      </c>
    </row>
    <row r="5187" spans="1:5" x14ac:dyDescent="0.25">
      <c r="A5187">
        <v>5.1849999999999996</v>
      </c>
      <c r="B5187">
        <v>-0.69851631912020617</v>
      </c>
      <c r="C5187">
        <f t="shared" si="160"/>
        <v>0.69851631912020617</v>
      </c>
      <c r="D5187">
        <v>4.0922746809469039</v>
      </c>
      <c r="E5187">
        <f t="shared" si="161"/>
        <v>88.79031524812153</v>
      </c>
    </row>
    <row r="5188" spans="1:5" x14ac:dyDescent="0.25">
      <c r="A5188">
        <v>5.1859999999999999</v>
      </c>
      <c r="B5188">
        <v>-0.69875021891163602</v>
      </c>
      <c r="C5188">
        <f t="shared" ref="C5188:C5251" si="162">-B5188</f>
        <v>0.69875021891163602</v>
      </c>
      <c r="D5188">
        <v>4.0845774457036939</v>
      </c>
      <c r="E5188">
        <f t="shared" si="161"/>
        <v>88.794403674184863</v>
      </c>
    </row>
    <row r="5189" spans="1:5" x14ac:dyDescent="0.25">
      <c r="A5189">
        <v>5.1870000000000003</v>
      </c>
      <c r="B5189">
        <v>-0.6990983907085464</v>
      </c>
      <c r="C5189">
        <f t="shared" si="162"/>
        <v>0.6990983907085464</v>
      </c>
      <c r="D5189">
        <v>4.0769433626727576</v>
      </c>
      <c r="E5189">
        <f t="shared" ref="E5189:E5252" si="163">(A5189-A5188)*((D5189+D5188)/2)+E5188</f>
        <v>88.798484434589056</v>
      </c>
    </row>
    <row r="5190" spans="1:5" x14ac:dyDescent="0.25">
      <c r="A5190">
        <v>5.1879999999999997</v>
      </c>
      <c r="B5190">
        <v>-0.70021660983954603</v>
      </c>
      <c r="C5190">
        <f t="shared" si="162"/>
        <v>0.70021660983954603</v>
      </c>
      <c r="D5190">
        <v>4.0692121080251304</v>
      </c>
      <c r="E5190">
        <f t="shared" si="163"/>
        <v>88.802557512324398</v>
      </c>
    </row>
    <row r="5191" spans="1:5" x14ac:dyDescent="0.25">
      <c r="A5191">
        <v>5.1890000000000001</v>
      </c>
      <c r="B5191">
        <v>-0.70110021665647626</v>
      </c>
      <c r="C5191">
        <f t="shared" si="162"/>
        <v>0.70110021665647626</v>
      </c>
      <c r="D5191">
        <v>4.0615128532267235</v>
      </c>
      <c r="E5191">
        <f t="shared" si="163"/>
        <v>88.806622874805029</v>
      </c>
    </row>
    <row r="5192" spans="1:5" x14ac:dyDescent="0.25">
      <c r="A5192">
        <v>5.19</v>
      </c>
      <c r="B5192">
        <v>-0.70083552557581597</v>
      </c>
      <c r="C5192">
        <f t="shared" si="162"/>
        <v>0.70083552557581597</v>
      </c>
      <c r="D5192">
        <v>4.0537844911768772</v>
      </c>
      <c r="E5192">
        <f t="shared" si="163"/>
        <v>88.810680523477231</v>
      </c>
    </row>
    <row r="5193" spans="1:5" x14ac:dyDescent="0.25">
      <c r="A5193">
        <v>5.1909999999999998</v>
      </c>
      <c r="B5193">
        <v>-0.70033232885613106</v>
      </c>
      <c r="C5193">
        <f t="shared" si="162"/>
        <v>0.70033232885613106</v>
      </c>
      <c r="D5193">
        <v>4.0458632912458654</v>
      </c>
      <c r="E5193">
        <f t="shared" si="163"/>
        <v>88.814730347368439</v>
      </c>
    </row>
    <row r="5194" spans="1:5" x14ac:dyDescent="0.25">
      <c r="A5194">
        <v>5.1920000000000002</v>
      </c>
      <c r="B5194">
        <v>-0.70147357832169144</v>
      </c>
      <c r="C5194">
        <f t="shared" si="162"/>
        <v>0.70147357832169144</v>
      </c>
      <c r="D5194">
        <v>4.0380474967992726</v>
      </c>
      <c r="E5194">
        <f t="shared" si="163"/>
        <v>88.818772302762468</v>
      </c>
    </row>
    <row r="5195" spans="1:5" x14ac:dyDescent="0.25">
      <c r="A5195">
        <v>5.1929999999999996</v>
      </c>
      <c r="B5195">
        <v>-0.70526753624167249</v>
      </c>
      <c r="C5195">
        <f t="shared" si="162"/>
        <v>0.70526753624167249</v>
      </c>
      <c r="D5195">
        <v>4.030776244271248</v>
      </c>
      <c r="E5195">
        <f t="shared" si="163"/>
        <v>88.822806714633003</v>
      </c>
    </row>
    <row r="5196" spans="1:5" x14ac:dyDescent="0.25">
      <c r="A5196">
        <v>5.194</v>
      </c>
      <c r="B5196">
        <v>-0.7107830655503955</v>
      </c>
      <c r="C5196">
        <f t="shared" si="162"/>
        <v>0.7107830655503955</v>
      </c>
      <c r="D5196">
        <v>4.023900560761092</v>
      </c>
      <c r="E5196">
        <f t="shared" si="163"/>
        <v>88.826834053035526</v>
      </c>
    </row>
    <row r="5197" spans="1:5" x14ac:dyDescent="0.25">
      <c r="A5197">
        <v>5.1950000000000003</v>
      </c>
      <c r="B5197">
        <v>-0.716066293969989</v>
      </c>
      <c r="C5197">
        <f t="shared" si="162"/>
        <v>0.716066293969989</v>
      </c>
      <c r="D5197">
        <v>4.0168443749448954</v>
      </c>
      <c r="E5197">
        <f t="shared" si="163"/>
        <v>88.830854425503375</v>
      </c>
    </row>
    <row r="5198" spans="1:5" x14ac:dyDescent="0.25">
      <c r="A5198">
        <v>5.1959999999999997</v>
      </c>
      <c r="B5198">
        <v>-0.71996667981151341</v>
      </c>
      <c r="C5198">
        <f t="shared" si="162"/>
        <v>0.71996667981151341</v>
      </c>
      <c r="D5198">
        <v>4.0095380408121919</v>
      </c>
      <c r="E5198">
        <f t="shared" si="163"/>
        <v>88.83486761671125</v>
      </c>
    </row>
    <row r="5199" spans="1:5" x14ac:dyDescent="0.25">
      <c r="A5199">
        <v>5.1970000000000001</v>
      </c>
      <c r="B5199">
        <v>-0.7223871169194076</v>
      </c>
      <c r="C5199">
        <f t="shared" si="162"/>
        <v>0.7223871169194076</v>
      </c>
      <c r="D5199">
        <v>4.0022241473063502</v>
      </c>
      <c r="E5199">
        <f t="shared" si="163"/>
        <v>88.838873497805309</v>
      </c>
    </row>
    <row r="5200" spans="1:5" x14ac:dyDescent="0.25">
      <c r="A5200">
        <v>5.1980000000000004</v>
      </c>
      <c r="B5200">
        <v>-0.72366771548880393</v>
      </c>
      <c r="C5200">
        <f t="shared" si="162"/>
        <v>0.72366771548880393</v>
      </c>
      <c r="D5200">
        <v>3.9947512300453099</v>
      </c>
      <c r="E5200">
        <f t="shared" si="163"/>
        <v>88.842871985493986</v>
      </c>
    </row>
    <row r="5201" spans="1:5" x14ac:dyDescent="0.25">
      <c r="A5201">
        <v>5.1989999999999998</v>
      </c>
      <c r="B5201">
        <v>-0.72464759551122238</v>
      </c>
      <c r="C5201">
        <f t="shared" si="162"/>
        <v>0.72464759551122238</v>
      </c>
      <c r="D5201">
        <v>3.9871106208757325</v>
      </c>
      <c r="E5201">
        <f t="shared" si="163"/>
        <v>88.84686291641944</v>
      </c>
    </row>
    <row r="5202" spans="1:5" x14ac:dyDescent="0.25">
      <c r="A5202">
        <v>5.2</v>
      </c>
      <c r="B5202">
        <v>-0.72583884092088669</v>
      </c>
      <c r="C5202">
        <f t="shared" si="162"/>
        <v>0.72583884092088669</v>
      </c>
      <c r="D5202">
        <v>3.979538483062246</v>
      </c>
      <c r="E5202">
        <f t="shared" si="163"/>
        <v>88.850846240971407</v>
      </c>
    </row>
    <row r="5203" spans="1:5" x14ac:dyDescent="0.25">
      <c r="A5203">
        <v>5.2009999999999996</v>
      </c>
      <c r="B5203">
        <v>-0.72694239530435423</v>
      </c>
      <c r="C5203">
        <f t="shared" si="162"/>
        <v>0.72694239530435423</v>
      </c>
      <c r="D5203">
        <v>3.9719984522800544</v>
      </c>
      <c r="E5203">
        <f t="shared" si="163"/>
        <v>88.854822009439076</v>
      </c>
    </row>
    <row r="5204" spans="1:5" x14ac:dyDescent="0.25">
      <c r="A5204">
        <v>5.202</v>
      </c>
      <c r="B5204">
        <v>-0.72812553200246188</v>
      </c>
      <c r="C5204">
        <f t="shared" si="162"/>
        <v>0.72812553200246188</v>
      </c>
      <c r="D5204">
        <v>3.9643830552649426</v>
      </c>
      <c r="E5204">
        <f t="shared" si="163"/>
        <v>88.858790200192843</v>
      </c>
    </row>
    <row r="5205" spans="1:5" x14ac:dyDescent="0.25">
      <c r="A5205">
        <v>5.2030000000000003</v>
      </c>
      <c r="B5205">
        <v>-0.73006614677974913</v>
      </c>
      <c r="C5205">
        <f t="shared" si="162"/>
        <v>0.73006614677974913</v>
      </c>
      <c r="D5205">
        <v>3.9566799904034369</v>
      </c>
      <c r="E5205">
        <f t="shared" si="163"/>
        <v>88.862750731715678</v>
      </c>
    </row>
    <row r="5206" spans="1:5" x14ac:dyDescent="0.25">
      <c r="A5206">
        <v>5.2039999999999997</v>
      </c>
      <c r="B5206">
        <v>-0.73226626361497438</v>
      </c>
      <c r="C5206">
        <f t="shared" si="162"/>
        <v>0.73226626361497438</v>
      </c>
      <c r="D5206">
        <v>3.9490293775090883</v>
      </c>
      <c r="E5206">
        <f t="shared" si="163"/>
        <v>88.866703586399638</v>
      </c>
    </row>
    <row r="5207" spans="1:5" x14ac:dyDescent="0.25">
      <c r="A5207">
        <v>5.2050000000000001</v>
      </c>
      <c r="B5207">
        <v>-0.73371450088714296</v>
      </c>
      <c r="C5207">
        <f t="shared" si="162"/>
        <v>0.73371450088714296</v>
      </c>
      <c r="D5207">
        <v>3.9416915868330413</v>
      </c>
      <c r="E5207">
        <f t="shared" si="163"/>
        <v>88.870648946881815</v>
      </c>
    </row>
    <row r="5208" spans="1:5" x14ac:dyDescent="0.25">
      <c r="A5208">
        <v>5.2060000000000004</v>
      </c>
      <c r="B5208">
        <v>-0.73504519935778245</v>
      </c>
      <c r="C5208">
        <f t="shared" si="162"/>
        <v>0.73504519935778245</v>
      </c>
      <c r="D5208">
        <v>3.9346689434348363</v>
      </c>
      <c r="E5208">
        <f t="shared" si="163"/>
        <v>88.874587127146953</v>
      </c>
    </row>
    <row r="5209" spans="1:5" x14ac:dyDescent="0.25">
      <c r="A5209">
        <v>5.2069999999999999</v>
      </c>
      <c r="B5209">
        <v>-0.73694707741208065</v>
      </c>
      <c r="C5209">
        <f t="shared" si="162"/>
        <v>0.73694707741208065</v>
      </c>
      <c r="D5209">
        <v>3.9277360277375593</v>
      </c>
      <c r="E5209">
        <f t="shared" si="163"/>
        <v>88.878518329632541</v>
      </c>
    </row>
    <row r="5210" spans="1:5" x14ac:dyDescent="0.25">
      <c r="A5210">
        <v>5.2080000000000002</v>
      </c>
      <c r="B5210">
        <v>-0.73901428934098012</v>
      </c>
      <c r="C5210">
        <f t="shared" si="162"/>
        <v>0.73901428934098012</v>
      </c>
      <c r="D5210">
        <v>3.9207124454806639</v>
      </c>
      <c r="E5210">
        <f t="shared" si="163"/>
        <v>88.882442553869154</v>
      </c>
    </row>
    <row r="5211" spans="1:5" x14ac:dyDescent="0.25">
      <c r="A5211">
        <v>5.2089999999999996</v>
      </c>
      <c r="B5211">
        <v>-0.74132833879544546</v>
      </c>
      <c r="C5211">
        <f t="shared" si="162"/>
        <v>0.74132833879544546</v>
      </c>
      <c r="D5211">
        <v>3.9135634791382579</v>
      </c>
      <c r="E5211">
        <f t="shared" si="163"/>
        <v>88.886359691831458</v>
      </c>
    </row>
    <row r="5212" spans="1:5" x14ac:dyDescent="0.25">
      <c r="A5212">
        <v>5.21</v>
      </c>
      <c r="B5212">
        <v>-0.74358744793375842</v>
      </c>
      <c r="C5212">
        <f t="shared" si="162"/>
        <v>0.74358744793375842</v>
      </c>
      <c r="D5212">
        <v>3.9065873325069163</v>
      </c>
      <c r="E5212">
        <f t="shared" si="163"/>
        <v>88.890269767237285</v>
      </c>
    </row>
    <row r="5213" spans="1:5" x14ac:dyDescent="0.25">
      <c r="A5213">
        <v>5.2110000000000003</v>
      </c>
      <c r="B5213">
        <v>-0.74498086449192047</v>
      </c>
      <c r="C5213">
        <f t="shared" si="162"/>
        <v>0.74498086449192047</v>
      </c>
      <c r="D5213">
        <v>3.9000130994878965</v>
      </c>
      <c r="E5213">
        <f t="shared" si="163"/>
        <v>88.894173067453281</v>
      </c>
    </row>
    <row r="5214" spans="1:5" x14ac:dyDescent="0.25">
      <c r="A5214">
        <v>5.2119999999999997</v>
      </c>
      <c r="B5214">
        <v>-0.74577010999099713</v>
      </c>
      <c r="C5214">
        <f t="shared" si="162"/>
        <v>0.74577010999099713</v>
      </c>
      <c r="D5214">
        <v>3.8933916456425131</v>
      </c>
      <c r="E5214">
        <f t="shared" si="163"/>
        <v>88.898069769825838</v>
      </c>
    </row>
    <row r="5215" spans="1:5" x14ac:dyDescent="0.25">
      <c r="A5215">
        <v>5.2130000000000001</v>
      </c>
      <c r="B5215">
        <v>-0.74625544370456054</v>
      </c>
      <c r="C5215">
        <f t="shared" si="162"/>
        <v>0.74625544370456054</v>
      </c>
      <c r="D5215">
        <v>3.8864542013416532</v>
      </c>
      <c r="E5215">
        <f t="shared" si="163"/>
        <v>88.90195969274933</v>
      </c>
    </row>
    <row r="5216" spans="1:5" x14ac:dyDescent="0.25">
      <c r="A5216">
        <v>5.2140000000000004</v>
      </c>
      <c r="B5216">
        <v>-0.74610633811267146</v>
      </c>
      <c r="C5216">
        <f t="shared" si="162"/>
        <v>0.74610633811267146</v>
      </c>
      <c r="D5216">
        <v>3.8797775932323937</v>
      </c>
      <c r="E5216">
        <f t="shared" si="163"/>
        <v>88.905842808646625</v>
      </c>
    </row>
    <row r="5217" spans="1:5" x14ac:dyDescent="0.25">
      <c r="A5217">
        <v>5.2149999999999999</v>
      </c>
      <c r="B5217">
        <v>-0.74591703968874712</v>
      </c>
      <c r="C5217">
        <f t="shared" si="162"/>
        <v>0.74591703968874712</v>
      </c>
      <c r="D5217">
        <v>3.8736634200295761</v>
      </c>
      <c r="E5217">
        <f t="shared" si="163"/>
        <v>88.90971952915325</v>
      </c>
    </row>
    <row r="5218" spans="1:5" x14ac:dyDescent="0.25">
      <c r="A5218">
        <v>5.2160000000000002</v>
      </c>
      <c r="B5218">
        <v>-0.74644918004843019</v>
      </c>
      <c r="C5218">
        <f t="shared" si="162"/>
        <v>0.74644918004843019</v>
      </c>
      <c r="D5218">
        <v>3.867702732585375</v>
      </c>
      <c r="E5218">
        <f t="shared" si="163"/>
        <v>88.913590212229565</v>
      </c>
    </row>
    <row r="5219" spans="1:5" x14ac:dyDescent="0.25">
      <c r="A5219">
        <v>5.2169999999999996</v>
      </c>
      <c r="B5219">
        <v>-0.74656727840552095</v>
      </c>
      <c r="C5219">
        <f t="shared" si="162"/>
        <v>0.74656727840552095</v>
      </c>
      <c r="D5219">
        <v>3.8615139079447118</v>
      </c>
      <c r="E5219">
        <f t="shared" si="163"/>
        <v>88.917454820549821</v>
      </c>
    </row>
    <row r="5220" spans="1:5" x14ac:dyDescent="0.25">
      <c r="A5220">
        <v>5.218</v>
      </c>
      <c r="B5220">
        <v>-0.74562780058945211</v>
      </c>
      <c r="C5220">
        <f t="shared" si="162"/>
        <v>0.74562780058945211</v>
      </c>
      <c r="D5220">
        <v>3.8548590631762494</v>
      </c>
      <c r="E5220">
        <f t="shared" si="163"/>
        <v>88.92131300703538</v>
      </c>
    </row>
    <row r="5221" spans="1:5" x14ac:dyDescent="0.25">
      <c r="A5221">
        <v>5.2190000000000003</v>
      </c>
      <c r="B5221">
        <v>-0.74486418727476</v>
      </c>
      <c r="C5221">
        <f t="shared" si="162"/>
        <v>0.74486418727476</v>
      </c>
      <c r="D5221">
        <v>3.8476336307756043</v>
      </c>
      <c r="E5221">
        <f t="shared" si="163"/>
        <v>88.925164253382363</v>
      </c>
    </row>
    <row r="5222" spans="1:5" x14ac:dyDescent="0.25">
      <c r="A5222">
        <v>5.22</v>
      </c>
      <c r="B5222">
        <v>-0.74416231204378303</v>
      </c>
      <c r="C5222">
        <f t="shared" si="162"/>
        <v>0.74416231204378303</v>
      </c>
      <c r="D5222">
        <v>3.8401711670020084</v>
      </c>
      <c r="E5222">
        <f t="shared" si="163"/>
        <v>88.929008155781247</v>
      </c>
    </row>
    <row r="5223" spans="1:5" x14ac:dyDescent="0.25">
      <c r="A5223">
        <v>5.2210000000000001</v>
      </c>
      <c r="B5223">
        <v>-0.74273479134057074</v>
      </c>
      <c r="C5223">
        <f t="shared" si="162"/>
        <v>0.74273479134057074</v>
      </c>
      <c r="D5223">
        <v>3.8328387570461544</v>
      </c>
      <c r="E5223">
        <f t="shared" si="163"/>
        <v>88.932844660743271</v>
      </c>
    </row>
    <row r="5224" spans="1:5" x14ac:dyDescent="0.25">
      <c r="A5224">
        <v>5.2220000000000004</v>
      </c>
      <c r="B5224">
        <v>-0.74117752052321384</v>
      </c>
      <c r="C5224">
        <f t="shared" si="162"/>
        <v>0.74117752052321384</v>
      </c>
      <c r="D5224">
        <v>3.8254932262601038</v>
      </c>
      <c r="E5224">
        <f t="shared" si="163"/>
        <v>88.936673826734932</v>
      </c>
    </row>
    <row r="5225" spans="1:5" x14ac:dyDescent="0.25">
      <c r="A5225">
        <v>5.2229999999999999</v>
      </c>
      <c r="B5225">
        <v>-0.73974507419743163</v>
      </c>
      <c r="C5225">
        <f t="shared" si="162"/>
        <v>0.73974507419743163</v>
      </c>
      <c r="D5225">
        <v>3.8179703802737848</v>
      </c>
      <c r="E5225">
        <f t="shared" si="163"/>
        <v>88.940495558538203</v>
      </c>
    </row>
    <row r="5226" spans="1:5" x14ac:dyDescent="0.25">
      <c r="A5226">
        <v>5.2240000000000002</v>
      </c>
      <c r="B5226">
        <v>-0.73803297092319153</v>
      </c>
      <c r="C5226">
        <f t="shared" si="162"/>
        <v>0.73803297092319153</v>
      </c>
      <c r="D5226">
        <v>3.8103210902190412</v>
      </c>
      <c r="E5226">
        <f t="shared" si="163"/>
        <v>88.944309704273451</v>
      </c>
    </row>
    <row r="5227" spans="1:5" x14ac:dyDescent="0.25">
      <c r="A5227">
        <v>5.2249999999999996</v>
      </c>
      <c r="B5227">
        <v>-0.7360598205365575</v>
      </c>
      <c r="C5227">
        <f t="shared" si="162"/>
        <v>0.7360598205365575</v>
      </c>
      <c r="D5227">
        <v>3.8024411726775718</v>
      </c>
      <c r="E5227">
        <f t="shared" si="163"/>
        <v>88.948116085404891</v>
      </c>
    </row>
    <row r="5228" spans="1:5" x14ac:dyDescent="0.25">
      <c r="A5228">
        <v>5.226</v>
      </c>
      <c r="B5228">
        <v>-0.7342774636536582</v>
      </c>
      <c r="C5228">
        <f t="shared" si="162"/>
        <v>0.7342774636536582</v>
      </c>
      <c r="D5228">
        <v>3.7944279968406782</v>
      </c>
      <c r="E5228">
        <f t="shared" si="163"/>
        <v>88.951914519989657</v>
      </c>
    </row>
    <row r="5229" spans="1:5" x14ac:dyDescent="0.25">
      <c r="A5229">
        <v>5.2270000000000003</v>
      </c>
      <c r="B5229">
        <v>-0.73302319488249068</v>
      </c>
      <c r="C5229">
        <f t="shared" si="162"/>
        <v>0.73302319488249068</v>
      </c>
      <c r="D5229">
        <v>3.7866004750874609</v>
      </c>
      <c r="E5229">
        <f t="shared" si="163"/>
        <v>88.955705034225616</v>
      </c>
    </row>
    <row r="5230" spans="1:5" x14ac:dyDescent="0.25">
      <c r="A5230">
        <v>5.2279999999999998</v>
      </c>
      <c r="B5230">
        <v>-0.73193481435653651</v>
      </c>
      <c r="C5230">
        <f t="shared" si="162"/>
        <v>0.73193481435653651</v>
      </c>
      <c r="D5230">
        <v>3.7788265035822413</v>
      </c>
      <c r="E5230">
        <f t="shared" si="163"/>
        <v>88.959487747714945</v>
      </c>
    </row>
    <row r="5231" spans="1:5" x14ac:dyDescent="0.25">
      <c r="A5231">
        <v>5.2290000000000001</v>
      </c>
      <c r="B5231">
        <v>-0.73056387363009934</v>
      </c>
      <c r="C5231">
        <f t="shared" si="162"/>
        <v>0.73056387363009934</v>
      </c>
      <c r="D5231">
        <v>3.7707605402891353</v>
      </c>
      <c r="E5231">
        <f t="shared" si="163"/>
        <v>88.963262541236887</v>
      </c>
    </row>
    <row r="5232" spans="1:5" x14ac:dyDescent="0.25">
      <c r="A5232">
        <v>5.23</v>
      </c>
      <c r="B5232">
        <v>-0.72893532254838966</v>
      </c>
      <c r="C5232">
        <f t="shared" si="162"/>
        <v>0.72893532254838966</v>
      </c>
      <c r="D5232">
        <v>3.762505571770479</v>
      </c>
      <c r="E5232">
        <f t="shared" si="163"/>
        <v>88.967029174292918</v>
      </c>
    </row>
    <row r="5233" spans="1:5" x14ac:dyDescent="0.25">
      <c r="A5233">
        <v>5.2309999999999999</v>
      </c>
      <c r="B5233">
        <v>-0.72688672877783</v>
      </c>
      <c r="C5233">
        <f t="shared" si="162"/>
        <v>0.72688672877783</v>
      </c>
      <c r="D5233">
        <v>3.754470202296055</v>
      </c>
      <c r="E5233">
        <f t="shared" si="163"/>
        <v>88.970787662179944</v>
      </c>
    </row>
    <row r="5234" spans="1:5" x14ac:dyDescent="0.25">
      <c r="A5234">
        <v>5.2320000000000002</v>
      </c>
      <c r="B5234">
        <v>-0.72434911982718531</v>
      </c>
      <c r="C5234">
        <f t="shared" si="162"/>
        <v>0.72434911982718531</v>
      </c>
      <c r="D5234">
        <v>3.7467298748529103</v>
      </c>
      <c r="E5234">
        <f t="shared" si="163"/>
        <v>88.974538262218516</v>
      </c>
    </row>
    <row r="5235" spans="1:5" x14ac:dyDescent="0.25">
      <c r="A5235">
        <v>5.2329999999999997</v>
      </c>
      <c r="B5235">
        <v>-0.7218606797010545</v>
      </c>
      <c r="C5235">
        <f t="shared" si="162"/>
        <v>0.7218606797010545</v>
      </c>
      <c r="D5235">
        <v>3.7390656065433951</v>
      </c>
      <c r="E5235">
        <f t="shared" si="163"/>
        <v>88.978281159959209</v>
      </c>
    </row>
    <row r="5236" spans="1:5" x14ac:dyDescent="0.25">
      <c r="A5236">
        <v>5.234</v>
      </c>
      <c r="B5236">
        <v>-0.7194717792445211</v>
      </c>
      <c r="C5236">
        <f t="shared" si="162"/>
        <v>0.7194717792445211</v>
      </c>
      <c r="D5236">
        <v>3.7315890001615379</v>
      </c>
      <c r="E5236">
        <f t="shared" si="163"/>
        <v>88.98201648726257</v>
      </c>
    </row>
    <row r="5237" spans="1:5" x14ac:dyDescent="0.25">
      <c r="A5237">
        <v>5.2350000000000003</v>
      </c>
      <c r="B5237">
        <v>-0.71690691793443462</v>
      </c>
      <c r="C5237">
        <f t="shared" si="162"/>
        <v>0.71690691793443462</v>
      </c>
      <c r="D5237">
        <v>3.7246118280299498</v>
      </c>
      <c r="E5237">
        <f t="shared" si="163"/>
        <v>88.985744587676663</v>
      </c>
    </row>
    <row r="5238" spans="1:5" x14ac:dyDescent="0.25">
      <c r="A5238">
        <v>5.2359999999999998</v>
      </c>
      <c r="B5238">
        <v>-0.71463615854189244</v>
      </c>
      <c r="C5238">
        <f t="shared" si="162"/>
        <v>0.71463615854189244</v>
      </c>
      <c r="D5238">
        <v>3.7181097310142768</v>
      </c>
      <c r="E5238">
        <f t="shared" si="163"/>
        <v>88.989465948456186</v>
      </c>
    </row>
    <row r="5239" spans="1:5" x14ac:dyDescent="0.25">
      <c r="A5239">
        <v>5.2370000000000001</v>
      </c>
      <c r="B5239">
        <v>-0.71280597151622971</v>
      </c>
      <c r="C5239">
        <f t="shared" si="162"/>
        <v>0.71280597151622971</v>
      </c>
      <c r="D5239">
        <v>3.7115923303727669</v>
      </c>
      <c r="E5239">
        <f t="shared" si="163"/>
        <v>88.993180799486879</v>
      </c>
    </row>
    <row r="5240" spans="1:5" x14ac:dyDescent="0.25">
      <c r="A5240">
        <v>5.2380000000000004</v>
      </c>
      <c r="B5240">
        <v>-0.71100416528152155</v>
      </c>
      <c r="C5240">
        <f t="shared" si="162"/>
        <v>0.71100416528152155</v>
      </c>
      <c r="D5240">
        <v>3.7044765793589214</v>
      </c>
      <c r="E5240">
        <f t="shared" si="163"/>
        <v>88.996888833941753</v>
      </c>
    </row>
    <row r="5241" spans="1:5" x14ac:dyDescent="0.25">
      <c r="A5241">
        <v>5.2389999999999999</v>
      </c>
      <c r="B5241">
        <v>-0.70946834204808373</v>
      </c>
      <c r="C5241">
        <f t="shared" si="162"/>
        <v>0.70946834204808373</v>
      </c>
      <c r="D5241">
        <v>3.6969214027395836</v>
      </c>
      <c r="E5241">
        <f t="shared" si="163"/>
        <v>89.000589532932807</v>
      </c>
    </row>
    <row r="5242" spans="1:5" x14ac:dyDescent="0.25">
      <c r="A5242">
        <v>5.24</v>
      </c>
      <c r="B5242">
        <v>-0.70829981478531334</v>
      </c>
      <c r="C5242">
        <f t="shared" si="162"/>
        <v>0.70829981478531334</v>
      </c>
      <c r="D5242">
        <v>3.6896944055443157</v>
      </c>
      <c r="E5242">
        <f t="shared" si="163"/>
        <v>89.00428284083695</v>
      </c>
    </row>
    <row r="5243" spans="1:5" x14ac:dyDescent="0.25">
      <c r="A5243">
        <v>5.2409999999999997</v>
      </c>
      <c r="B5243">
        <v>-0.70674217250717297</v>
      </c>
      <c r="C5243">
        <f t="shared" si="162"/>
        <v>0.70674217250717297</v>
      </c>
      <c r="D5243">
        <v>3.6828465262180856</v>
      </c>
      <c r="E5243">
        <f t="shared" si="163"/>
        <v>89.007969111302828</v>
      </c>
    </row>
    <row r="5244" spans="1:5" x14ac:dyDescent="0.25">
      <c r="A5244">
        <v>5.242</v>
      </c>
      <c r="B5244">
        <v>-0.70453838370546662</v>
      </c>
      <c r="C5244">
        <f t="shared" si="162"/>
        <v>0.70453838370546662</v>
      </c>
      <c r="D5244">
        <v>3.6754114363407133</v>
      </c>
      <c r="E5244">
        <f t="shared" si="163"/>
        <v>89.011648240284103</v>
      </c>
    </row>
    <row r="5245" spans="1:5" x14ac:dyDescent="0.25">
      <c r="A5245">
        <v>5.2430000000000003</v>
      </c>
      <c r="B5245">
        <v>-0.70272673946550268</v>
      </c>
      <c r="C5245">
        <f t="shared" si="162"/>
        <v>0.70272673946550268</v>
      </c>
      <c r="D5245">
        <v>3.6667091980464974</v>
      </c>
      <c r="E5245">
        <f t="shared" si="163"/>
        <v>89.015319300601291</v>
      </c>
    </row>
    <row r="5246" spans="1:5" x14ac:dyDescent="0.25">
      <c r="A5246">
        <v>5.2439999999999998</v>
      </c>
      <c r="B5246">
        <v>-0.70236598012385532</v>
      </c>
      <c r="C5246">
        <f t="shared" si="162"/>
        <v>0.70236598012385532</v>
      </c>
      <c r="D5246">
        <v>3.6573368396012746</v>
      </c>
      <c r="E5246">
        <f t="shared" si="163"/>
        <v>89.01898132362011</v>
      </c>
    </row>
    <row r="5247" spans="1:5" x14ac:dyDescent="0.25">
      <c r="A5247">
        <v>5.2450000000000001</v>
      </c>
      <c r="B5247">
        <v>-0.70278151395106658</v>
      </c>
      <c r="C5247">
        <f t="shared" si="162"/>
        <v>0.70278151395106658</v>
      </c>
      <c r="D5247">
        <v>3.6484343223089759</v>
      </c>
      <c r="E5247">
        <f t="shared" si="163"/>
        <v>89.022634209201073</v>
      </c>
    </row>
    <row r="5248" spans="1:5" x14ac:dyDescent="0.25">
      <c r="A5248">
        <v>5.2460000000000004</v>
      </c>
      <c r="B5248">
        <v>-0.70270041241050241</v>
      </c>
      <c r="C5248">
        <f t="shared" si="162"/>
        <v>0.70270041241050241</v>
      </c>
      <c r="D5248">
        <v>3.6403250583014177</v>
      </c>
      <c r="E5248">
        <f t="shared" si="163"/>
        <v>89.026278588891373</v>
      </c>
    </row>
    <row r="5249" spans="1:5" x14ac:dyDescent="0.25">
      <c r="A5249">
        <v>5.2469999999999999</v>
      </c>
      <c r="B5249">
        <v>-0.70205484831335663</v>
      </c>
      <c r="C5249">
        <f t="shared" si="162"/>
        <v>0.70205484831335663</v>
      </c>
      <c r="D5249">
        <v>3.6325572708479683</v>
      </c>
      <c r="E5249">
        <f t="shared" si="163"/>
        <v>89.029915030055946</v>
      </c>
    </row>
    <row r="5250" spans="1:5" x14ac:dyDescent="0.25">
      <c r="A5250">
        <v>5.2480000000000002</v>
      </c>
      <c r="B5250">
        <v>-0.70072921188180615</v>
      </c>
      <c r="C5250">
        <f t="shared" si="162"/>
        <v>0.70072921188180615</v>
      </c>
      <c r="D5250">
        <v>3.6248933061228747</v>
      </c>
      <c r="E5250">
        <f t="shared" si="163"/>
        <v>89.033543755344439</v>
      </c>
    </row>
    <row r="5251" spans="1:5" x14ac:dyDescent="0.25">
      <c r="A5251">
        <v>5.2489999999999997</v>
      </c>
      <c r="B5251">
        <v>-0.69874676496556098</v>
      </c>
      <c r="C5251">
        <f t="shared" si="162"/>
        <v>0.69874676496556098</v>
      </c>
      <c r="D5251">
        <v>3.6173628021706996</v>
      </c>
      <c r="E5251">
        <f t="shared" si="163"/>
        <v>89.037164883398589</v>
      </c>
    </row>
    <row r="5252" spans="1:5" x14ac:dyDescent="0.25">
      <c r="A5252">
        <v>5.25</v>
      </c>
      <c r="B5252">
        <v>-0.69702017091768731</v>
      </c>
      <c r="C5252">
        <f t="shared" ref="C5252:C5315" si="164">-B5252</f>
        <v>0.69702017091768731</v>
      </c>
      <c r="D5252">
        <v>3.6097853149337773</v>
      </c>
      <c r="E5252">
        <f t="shared" si="163"/>
        <v>89.040778457457137</v>
      </c>
    </row>
    <row r="5253" spans="1:5" x14ac:dyDescent="0.25">
      <c r="A5253">
        <v>5.2510000000000003</v>
      </c>
      <c r="B5253">
        <v>-0.69550991663749917</v>
      </c>
      <c r="C5253">
        <f t="shared" si="164"/>
        <v>0.69550991663749917</v>
      </c>
      <c r="D5253">
        <v>3.6019849692297896</v>
      </c>
      <c r="E5253">
        <f t="shared" ref="E5253:E5316" si="165">(A5253-A5252)*((D5253+D5252)/2)+E5252</f>
        <v>89.044384342599216</v>
      </c>
    </row>
    <row r="5254" spans="1:5" x14ac:dyDescent="0.25">
      <c r="A5254">
        <v>5.2519999999999998</v>
      </c>
      <c r="B5254">
        <v>-0.693688465604548</v>
      </c>
      <c r="C5254">
        <f t="shared" si="164"/>
        <v>0.693688465604548</v>
      </c>
      <c r="D5254">
        <v>3.5940541987373535</v>
      </c>
      <c r="E5254">
        <f t="shared" si="165"/>
        <v>89.047982362183191</v>
      </c>
    </row>
    <row r="5255" spans="1:5" x14ac:dyDescent="0.25">
      <c r="A5255">
        <v>5.2530000000000001</v>
      </c>
      <c r="B5255">
        <v>-0.69174292902703238</v>
      </c>
      <c r="C5255">
        <f t="shared" si="164"/>
        <v>0.69174292902703238</v>
      </c>
      <c r="D5255">
        <v>3.5860289466095061</v>
      </c>
      <c r="E5255">
        <f t="shared" si="165"/>
        <v>89.05157240375587</v>
      </c>
    </row>
    <row r="5256" spans="1:5" x14ac:dyDescent="0.25">
      <c r="A5256">
        <v>5.2539999999999996</v>
      </c>
      <c r="B5256">
        <v>-0.68957918471847623</v>
      </c>
      <c r="C5256">
        <f t="shared" si="164"/>
        <v>0.68957918471847623</v>
      </c>
      <c r="D5256">
        <v>3.5779790742223057</v>
      </c>
      <c r="E5256">
        <f t="shared" si="165"/>
        <v>89.055154407766281</v>
      </c>
    </row>
    <row r="5257" spans="1:5" x14ac:dyDescent="0.25">
      <c r="A5257">
        <v>5.2549999999999999</v>
      </c>
      <c r="B5257">
        <v>-0.68723285564709624</v>
      </c>
      <c r="C5257">
        <f t="shared" si="164"/>
        <v>0.68723285564709624</v>
      </c>
      <c r="D5257">
        <v>3.5704495585600569</v>
      </c>
      <c r="E5257">
        <f t="shared" si="165"/>
        <v>89.058728622082668</v>
      </c>
    </row>
    <row r="5258" spans="1:5" x14ac:dyDescent="0.25">
      <c r="A5258">
        <v>5.2560000000000002</v>
      </c>
      <c r="B5258">
        <v>-0.68543094690153128</v>
      </c>
      <c r="C5258">
        <f t="shared" si="164"/>
        <v>0.68543094690153128</v>
      </c>
      <c r="D5258">
        <v>3.5637079263312934</v>
      </c>
      <c r="E5258">
        <f t="shared" si="165"/>
        <v>89.062295700825118</v>
      </c>
    </row>
    <row r="5259" spans="1:5" x14ac:dyDescent="0.25">
      <c r="A5259">
        <v>5.2569999999999997</v>
      </c>
      <c r="B5259">
        <v>-0.68432579812160665</v>
      </c>
      <c r="C5259">
        <f t="shared" si="164"/>
        <v>0.68432579812160665</v>
      </c>
      <c r="D5259">
        <v>3.5571845906862407</v>
      </c>
      <c r="E5259">
        <f t="shared" si="165"/>
        <v>89.065856147083622</v>
      </c>
    </row>
    <row r="5260" spans="1:5" x14ac:dyDescent="0.25">
      <c r="A5260">
        <v>5.258</v>
      </c>
      <c r="B5260">
        <v>-0.6833220598315094</v>
      </c>
      <c r="C5260">
        <f t="shared" si="164"/>
        <v>0.6833220598315094</v>
      </c>
      <c r="D5260">
        <v>3.5504669602979355</v>
      </c>
      <c r="E5260">
        <f t="shared" si="165"/>
        <v>89.06940997285912</v>
      </c>
    </row>
    <row r="5261" spans="1:5" x14ac:dyDescent="0.25">
      <c r="A5261">
        <v>5.2590000000000003</v>
      </c>
      <c r="B5261">
        <v>-0.68224760387427363</v>
      </c>
      <c r="C5261">
        <f t="shared" si="164"/>
        <v>0.68224760387427363</v>
      </c>
      <c r="D5261">
        <v>3.5436732682874705</v>
      </c>
      <c r="E5261">
        <f t="shared" si="165"/>
        <v>89.072957042973414</v>
      </c>
    </row>
    <row r="5262" spans="1:5" x14ac:dyDescent="0.25">
      <c r="A5262">
        <v>5.26</v>
      </c>
      <c r="B5262">
        <v>-0.68161968856270494</v>
      </c>
      <c r="C5262">
        <f t="shared" si="164"/>
        <v>0.68161968856270494</v>
      </c>
      <c r="D5262">
        <v>3.5369753215698623</v>
      </c>
      <c r="E5262">
        <f t="shared" si="165"/>
        <v>89.076497367268345</v>
      </c>
    </row>
    <row r="5263" spans="1:5" x14ac:dyDescent="0.25">
      <c r="A5263">
        <v>5.2610000000000001</v>
      </c>
      <c r="B5263">
        <v>-0.68171278413654346</v>
      </c>
      <c r="C5263">
        <f t="shared" si="164"/>
        <v>0.68171278413654346</v>
      </c>
      <c r="D5263">
        <v>3.5304051772474345</v>
      </c>
      <c r="E5263">
        <f t="shared" si="165"/>
        <v>89.080031057517758</v>
      </c>
    </row>
    <row r="5264" spans="1:5" x14ac:dyDescent="0.25">
      <c r="A5264">
        <v>5.2619999999999996</v>
      </c>
      <c r="B5264">
        <v>-0.68174306845695365</v>
      </c>
      <c r="C5264">
        <f t="shared" si="164"/>
        <v>0.68174306845695365</v>
      </c>
      <c r="D5264">
        <v>3.5236290642811703</v>
      </c>
      <c r="E5264">
        <f t="shared" si="165"/>
        <v>89.083558074638518</v>
      </c>
    </row>
    <row r="5265" spans="1:5" x14ac:dyDescent="0.25">
      <c r="A5265">
        <v>5.2629999999999999</v>
      </c>
      <c r="B5265">
        <v>-0.68091088764422203</v>
      </c>
      <c r="C5265">
        <f t="shared" si="164"/>
        <v>0.68091088764422203</v>
      </c>
      <c r="D5265">
        <v>3.516342779605381</v>
      </c>
      <c r="E5265">
        <f t="shared" si="165"/>
        <v>89.087078060560458</v>
      </c>
    </row>
    <row r="5266" spans="1:5" x14ac:dyDescent="0.25">
      <c r="A5266">
        <v>5.2640000000000002</v>
      </c>
      <c r="B5266">
        <v>-0.67977481343208046</v>
      </c>
      <c r="C5266">
        <f t="shared" si="164"/>
        <v>0.67977481343208046</v>
      </c>
      <c r="D5266">
        <v>3.5089566276194084</v>
      </c>
      <c r="E5266">
        <f t="shared" si="165"/>
        <v>89.090590710264067</v>
      </c>
    </row>
    <row r="5267" spans="1:5" x14ac:dyDescent="0.25">
      <c r="A5267">
        <v>5.2649999999999997</v>
      </c>
      <c r="B5267">
        <v>-0.67913331513954078</v>
      </c>
      <c r="C5267">
        <f t="shared" si="164"/>
        <v>0.67913331513954078</v>
      </c>
      <c r="D5267">
        <v>3.5019211718323966</v>
      </c>
      <c r="E5267">
        <f t="shared" si="165"/>
        <v>89.094096149163789</v>
      </c>
    </row>
    <row r="5268" spans="1:5" x14ac:dyDescent="0.25">
      <c r="A5268">
        <v>5.266</v>
      </c>
      <c r="B5268">
        <v>-0.67898398185414843</v>
      </c>
      <c r="C5268">
        <f t="shared" si="164"/>
        <v>0.67898398185414843</v>
      </c>
      <c r="D5268">
        <v>3.4949279896062606</v>
      </c>
      <c r="E5268">
        <f t="shared" si="165"/>
        <v>89.097594573744516</v>
      </c>
    </row>
    <row r="5269" spans="1:5" x14ac:dyDescent="0.25">
      <c r="A5269">
        <v>5.2670000000000003</v>
      </c>
      <c r="B5269">
        <v>-0.67903521231864017</v>
      </c>
      <c r="C5269">
        <f t="shared" si="164"/>
        <v>0.67903521231864017</v>
      </c>
      <c r="D5269">
        <v>3.4878770675245683</v>
      </c>
      <c r="E5269">
        <f t="shared" si="165"/>
        <v>89.101085976273083</v>
      </c>
    </row>
    <row r="5270" spans="1:5" x14ac:dyDescent="0.25">
      <c r="A5270">
        <v>5.2679999999999998</v>
      </c>
      <c r="B5270">
        <v>-0.67901286887820866</v>
      </c>
      <c r="C5270">
        <f t="shared" si="164"/>
        <v>0.67901286887820866</v>
      </c>
      <c r="D5270">
        <v>3.4814346956516786</v>
      </c>
      <c r="E5270">
        <f t="shared" si="165"/>
        <v>89.104570632154676</v>
      </c>
    </row>
    <row r="5271" spans="1:5" x14ac:dyDescent="0.25">
      <c r="A5271">
        <v>5.2690000000000001</v>
      </c>
      <c r="B5271">
        <v>-0.6790379735075962</v>
      </c>
      <c r="C5271">
        <f t="shared" si="164"/>
        <v>0.6790379735075962</v>
      </c>
      <c r="D5271">
        <v>3.4757145707162742</v>
      </c>
      <c r="E5271">
        <f t="shared" si="165"/>
        <v>89.108049206787868</v>
      </c>
    </row>
    <row r="5272" spans="1:5" x14ac:dyDescent="0.25">
      <c r="A5272">
        <v>5.27</v>
      </c>
      <c r="B5272">
        <v>-0.67907915684419506</v>
      </c>
      <c r="C5272">
        <f t="shared" si="164"/>
        <v>0.67907915684419506</v>
      </c>
      <c r="D5272">
        <v>3.4701985466008161</v>
      </c>
      <c r="E5272">
        <f t="shared" si="165"/>
        <v>89.111522163346521</v>
      </c>
    </row>
    <row r="5273" spans="1:5" x14ac:dyDescent="0.25">
      <c r="A5273">
        <v>5.2709999999999999</v>
      </c>
      <c r="B5273">
        <v>-0.67881752646266857</v>
      </c>
      <c r="C5273">
        <f t="shared" si="164"/>
        <v>0.67881752646266857</v>
      </c>
      <c r="D5273">
        <v>3.4647649197552717</v>
      </c>
      <c r="E5273">
        <f t="shared" si="165"/>
        <v>89.114989645079703</v>
      </c>
    </row>
    <row r="5274" spans="1:5" x14ac:dyDescent="0.25">
      <c r="A5274">
        <v>5.2720000000000002</v>
      </c>
      <c r="B5274">
        <v>-0.67831877114899952</v>
      </c>
      <c r="C5274">
        <f t="shared" si="164"/>
        <v>0.67831877114899952</v>
      </c>
      <c r="D5274">
        <v>3.459259254551533</v>
      </c>
      <c r="E5274">
        <f t="shared" si="165"/>
        <v>89.118451657166858</v>
      </c>
    </row>
    <row r="5275" spans="1:5" x14ac:dyDescent="0.25">
      <c r="A5275">
        <v>5.2729999999999997</v>
      </c>
      <c r="B5275">
        <v>-0.67738797322634625</v>
      </c>
      <c r="C5275">
        <f t="shared" si="164"/>
        <v>0.67738797322634625</v>
      </c>
      <c r="D5275">
        <v>3.4535560293981931</v>
      </c>
      <c r="E5275">
        <f t="shared" si="165"/>
        <v>89.121908064808835</v>
      </c>
    </row>
    <row r="5276" spans="1:5" x14ac:dyDescent="0.25">
      <c r="A5276">
        <v>5.274</v>
      </c>
      <c r="B5276">
        <v>-0.67592663995375923</v>
      </c>
      <c r="C5276">
        <f t="shared" si="164"/>
        <v>0.67592663995375923</v>
      </c>
      <c r="D5276">
        <v>3.4481079741381286</v>
      </c>
      <c r="E5276">
        <f t="shared" si="165"/>
        <v>89.12535889681061</v>
      </c>
    </row>
    <row r="5277" spans="1:5" x14ac:dyDescent="0.25">
      <c r="A5277">
        <v>5.2750000000000004</v>
      </c>
      <c r="B5277">
        <v>-0.67416114727551213</v>
      </c>
      <c r="C5277">
        <f t="shared" si="164"/>
        <v>0.67416114727551213</v>
      </c>
      <c r="D5277">
        <v>3.4429279979737402</v>
      </c>
      <c r="E5277">
        <f t="shared" si="165"/>
        <v>89.128804414796662</v>
      </c>
    </row>
    <row r="5278" spans="1:5" x14ac:dyDescent="0.25">
      <c r="A5278">
        <v>5.2759999999999998</v>
      </c>
      <c r="B5278">
        <v>-0.67234617270658181</v>
      </c>
      <c r="C5278">
        <f t="shared" si="164"/>
        <v>0.67234617270658181</v>
      </c>
      <c r="D5278">
        <v>3.4373342166670611</v>
      </c>
      <c r="E5278">
        <f t="shared" si="165"/>
        <v>89.132244545903987</v>
      </c>
    </row>
    <row r="5279" spans="1:5" x14ac:dyDescent="0.25">
      <c r="A5279">
        <v>5.2770000000000001</v>
      </c>
      <c r="B5279">
        <v>-0.67121342946308959</v>
      </c>
      <c r="C5279">
        <f t="shared" si="164"/>
        <v>0.67121342946308959</v>
      </c>
      <c r="D5279">
        <v>3.431171292459176</v>
      </c>
      <c r="E5279">
        <f t="shared" si="165"/>
        <v>89.135678798658546</v>
      </c>
    </row>
    <row r="5280" spans="1:5" x14ac:dyDescent="0.25">
      <c r="A5280">
        <v>5.2779999999999996</v>
      </c>
      <c r="B5280">
        <v>-0.67090374009954823</v>
      </c>
      <c r="C5280">
        <f t="shared" si="164"/>
        <v>0.67090374009954823</v>
      </c>
      <c r="D5280">
        <v>3.4249767424197728</v>
      </c>
      <c r="E5280">
        <f t="shared" si="165"/>
        <v>89.139106872675981</v>
      </c>
    </row>
    <row r="5281" spans="1:5" x14ac:dyDescent="0.25">
      <c r="A5281">
        <v>5.2789999999999999</v>
      </c>
      <c r="B5281">
        <v>-0.67066829129005878</v>
      </c>
      <c r="C5281">
        <f t="shared" si="164"/>
        <v>0.67066829129005878</v>
      </c>
      <c r="D5281">
        <v>3.4191972187774589</v>
      </c>
      <c r="E5281">
        <f t="shared" si="165"/>
        <v>89.142528959656588</v>
      </c>
    </row>
    <row r="5282" spans="1:5" x14ac:dyDescent="0.25">
      <c r="A5282">
        <v>5.28</v>
      </c>
      <c r="B5282">
        <v>-0.67014479163121021</v>
      </c>
      <c r="C5282">
        <f t="shared" si="164"/>
        <v>0.67014479163121021</v>
      </c>
      <c r="D5282">
        <v>3.413833517494389</v>
      </c>
      <c r="E5282">
        <f t="shared" si="165"/>
        <v>89.145945475024718</v>
      </c>
    </row>
    <row r="5283" spans="1:5" x14ac:dyDescent="0.25">
      <c r="A5283">
        <v>5.2809999999999997</v>
      </c>
      <c r="B5283">
        <v>-0.66952815902370988</v>
      </c>
      <c r="C5283">
        <f t="shared" si="164"/>
        <v>0.66952815902370988</v>
      </c>
      <c r="D5283">
        <v>3.4087134943516055</v>
      </c>
      <c r="E5283">
        <f t="shared" si="165"/>
        <v>89.149356748530636</v>
      </c>
    </row>
    <row r="5284" spans="1:5" x14ac:dyDescent="0.25">
      <c r="A5284">
        <v>5.282</v>
      </c>
      <c r="B5284">
        <v>-0.6688521693196483</v>
      </c>
      <c r="C5284">
        <f t="shared" si="164"/>
        <v>0.6688521693196483</v>
      </c>
      <c r="D5284">
        <v>3.4037773407032006</v>
      </c>
      <c r="E5284">
        <f t="shared" si="165"/>
        <v>89.152762993948159</v>
      </c>
    </row>
    <row r="5285" spans="1:5" x14ac:dyDescent="0.25">
      <c r="A5285">
        <v>5.2830000000000004</v>
      </c>
      <c r="B5285">
        <v>-0.66754324468617798</v>
      </c>
      <c r="C5285">
        <f t="shared" si="164"/>
        <v>0.66754324468617798</v>
      </c>
      <c r="D5285">
        <v>3.39886799193361</v>
      </c>
      <c r="E5285">
        <f t="shared" si="165"/>
        <v>89.156164316614479</v>
      </c>
    </row>
    <row r="5286" spans="1:5" x14ac:dyDescent="0.25">
      <c r="A5286">
        <v>5.2839999999999998</v>
      </c>
      <c r="B5286">
        <v>-0.66542572957986279</v>
      </c>
      <c r="C5286">
        <f t="shared" si="164"/>
        <v>0.66542572957986279</v>
      </c>
      <c r="D5286">
        <v>3.39378081729798</v>
      </c>
      <c r="E5286">
        <f t="shared" si="165"/>
        <v>89.159560641019098</v>
      </c>
    </row>
    <row r="5287" spans="1:5" x14ac:dyDescent="0.25">
      <c r="A5287">
        <v>5.2850000000000001</v>
      </c>
      <c r="B5287">
        <v>-0.66346420872783196</v>
      </c>
      <c r="C5287">
        <f t="shared" si="164"/>
        <v>0.66346420872783196</v>
      </c>
      <c r="D5287">
        <v>3.3885237454263226</v>
      </c>
      <c r="E5287">
        <f t="shared" si="165"/>
        <v>89.162951793300465</v>
      </c>
    </row>
    <row r="5288" spans="1:5" x14ac:dyDescent="0.25">
      <c r="A5288">
        <v>5.2859999999999996</v>
      </c>
      <c r="B5288">
        <v>-0.66263344041342809</v>
      </c>
      <c r="C5288">
        <f t="shared" si="164"/>
        <v>0.66263344041342809</v>
      </c>
      <c r="D5288">
        <v>3.3830810831451643</v>
      </c>
      <c r="E5288">
        <f t="shared" si="165"/>
        <v>89.166337595714751</v>
      </c>
    </row>
    <row r="5289" spans="1:5" x14ac:dyDescent="0.25">
      <c r="A5289">
        <v>5.2869999999999999</v>
      </c>
      <c r="B5289">
        <v>-0.66303878969823205</v>
      </c>
      <c r="C5289">
        <f t="shared" si="164"/>
        <v>0.66303878969823205</v>
      </c>
      <c r="D5289">
        <v>3.3774154772622644</v>
      </c>
      <c r="E5289">
        <f t="shared" si="165"/>
        <v>89.16971784399496</v>
      </c>
    </row>
    <row r="5290" spans="1:5" x14ac:dyDescent="0.25">
      <c r="A5290">
        <v>5.2880000000000003</v>
      </c>
      <c r="B5290">
        <v>-0.66380873502149229</v>
      </c>
      <c r="C5290">
        <f t="shared" si="164"/>
        <v>0.66380873502149229</v>
      </c>
      <c r="D5290">
        <v>3.3715807018524835</v>
      </c>
      <c r="E5290">
        <f t="shared" si="165"/>
        <v>89.173092342084516</v>
      </c>
    </row>
    <row r="5291" spans="1:5" x14ac:dyDescent="0.25">
      <c r="A5291">
        <v>5.2889999999999997</v>
      </c>
      <c r="B5291">
        <v>-0.66387269741461696</v>
      </c>
      <c r="C5291">
        <f t="shared" si="164"/>
        <v>0.66387269741461696</v>
      </c>
      <c r="D5291">
        <v>3.3655029255315227</v>
      </c>
      <c r="E5291">
        <f t="shared" si="165"/>
        <v>89.176460883898201</v>
      </c>
    </row>
    <row r="5292" spans="1:5" x14ac:dyDescent="0.25">
      <c r="A5292">
        <v>5.29</v>
      </c>
      <c r="B5292">
        <v>-0.66320511449772046</v>
      </c>
      <c r="C5292">
        <f t="shared" si="164"/>
        <v>0.66320511449772046</v>
      </c>
      <c r="D5292">
        <v>3.3591434194906924</v>
      </c>
      <c r="E5292">
        <f t="shared" si="165"/>
        <v>89.179823207070712</v>
      </c>
    </row>
    <row r="5293" spans="1:5" x14ac:dyDescent="0.25">
      <c r="A5293">
        <v>5.2910000000000004</v>
      </c>
      <c r="B5293">
        <v>-0.6626034308067873</v>
      </c>
      <c r="C5293">
        <f t="shared" si="164"/>
        <v>0.6626034308067873</v>
      </c>
      <c r="D5293">
        <v>3.3527656154622605</v>
      </c>
      <c r="E5293">
        <f t="shared" si="165"/>
        <v>89.183179161588185</v>
      </c>
    </row>
    <row r="5294" spans="1:5" x14ac:dyDescent="0.25">
      <c r="A5294">
        <v>5.2919999999999998</v>
      </c>
      <c r="B5294">
        <v>-0.66191011530608057</v>
      </c>
      <c r="C5294">
        <f t="shared" si="164"/>
        <v>0.66191011530608057</v>
      </c>
      <c r="D5294">
        <v>3.3467078472953595</v>
      </c>
      <c r="E5294">
        <f t="shared" si="165"/>
        <v>89.186528898319565</v>
      </c>
    </row>
    <row r="5295" spans="1:5" x14ac:dyDescent="0.25">
      <c r="A5295">
        <v>5.2930000000000001</v>
      </c>
      <c r="B5295">
        <v>-0.65969966284924753</v>
      </c>
      <c r="C5295">
        <f t="shared" si="164"/>
        <v>0.65969966284924753</v>
      </c>
      <c r="D5295">
        <v>3.3408813184547768</v>
      </c>
      <c r="E5295">
        <f t="shared" si="165"/>
        <v>89.189872692902441</v>
      </c>
    </row>
    <row r="5296" spans="1:5" x14ac:dyDescent="0.25">
      <c r="A5296">
        <v>5.2939999999999996</v>
      </c>
      <c r="B5296">
        <v>-0.65603284563551745</v>
      </c>
      <c r="C5296">
        <f t="shared" si="164"/>
        <v>0.65603284563551745</v>
      </c>
      <c r="D5296">
        <v>3.3346862855231016</v>
      </c>
      <c r="E5296">
        <f t="shared" si="165"/>
        <v>89.193210476704422</v>
      </c>
    </row>
    <row r="5297" spans="1:5" x14ac:dyDescent="0.25">
      <c r="A5297">
        <v>5.2949999999999999</v>
      </c>
      <c r="B5297">
        <v>-0.65282494072406105</v>
      </c>
      <c r="C5297">
        <f t="shared" si="164"/>
        <v>0.65282494072406105</v>
      </c>
      <c r="D5297">
        <v>3.327783466458925</v>
      </c>
      <c r="E5297">
        <f t="shared" si="165"/>
        <v>89.196541711580409</v>
      </c>
    </row>
    <row r="5298" spans="1:5" x14ac:dyDescent="0.25">
      <c r="A5298">
        <v>5.2960000000000003</v>
      </c>
      <c r="B5298">
        <v>-0.65087611455227923</v>
      </c>
      <c r="C5298">
        <f t="shared" si="164"/>
        <v>0.65087611455227923</v>
      </c>
      <c r="D5298">
        <v>3.3205616012157613</v>
      </c>
      <c r="E5298">
        <f t="shared" si="165"/>
        <v>89.199865884114246</v>
      </c>
    </row>
    <row r="5299" spans="1:5" x14ac:dyDescent="0.25">
      <c r="A5299">
        <v>5.2969999999999997</v>
      </c>
      <c r="B5299">
        <v>-0.64934151720421351</v>
      </c>
      <c r="C5299">
        <f t="shared" si="164"/>
        <v>0.64934151720421351</v>
      </c>
      <c r="D5299">
        <v>3.3136152608733056</v>
      </c>
      <c r="E5299">
        <f t="shared" si="165"/>
        <v>89.203182972545292</v>
      </c>
    </row>
    <row r="5300" spans="1:5" x14ac:dyDescent="0.25">
      <c r="A5300">
        <v>5.298</v>
      </c>
      <c r="B5300">
        <v>-0.64764697999177356</v>
      </c>
      <c r="C5300">
        <f t="shared" si="164"/>
        <v>0.64764697999177356</v>
      </c>
      <c r="D5300">
        <v>3.3072779099653822</v>
      </c>
      <c r="E5300">
        <f t="shared" si="165"/>
        <v>89.206493419130709</v>
      </c>
    </row>
    <row r="5301" spans="1:5" x14ac:dyDescent="0.25">
      <c r="A5301">
        <v>5.2990000000000004</v>
      </c>
      <c r="B5301">
        <v>-0.64566780706628224</v>
      </c>
      <c r="C5301">
        <f t="shared" si="164"/>
        <v>0.64566780706628224</v>
      </c>
      <c r="D5301">
        <v>3.3014438337352559</v>
      </c>
      <c r="E5301">
        <f t="shared" si="165"/>
        <v>89.20979778000256</v>
      </c>
    </row>
    <row r="5302" spans="1:5" x14ac:dyDescent="0.25">
      <c r="A5302">
        <v>5.3</v>
      </c>
      <c r="B5302">
        <v>-0.64246570818050663</v>
      </c>
      <c r="C5302">
        <f t="shared" si="164"/>
        <v>0.64246570818050663</v>
      </c>
      <c r="D5302">
        <v>3.2956407020045084</v>
      </c>
      <c r="E5302">
        <f t="shared" si="165"/>
        <v>89.213096322270431</v>
      </c>
    </row>
    <row r="5303" spans="1:5" x14ac:dyDescent="0.25">
      <c r="A5303">
        <v>5.3010000000000002</v>
      </c>
      <c r="B5303">
        <v>-0.63760255128618926</v>
      </c>
      <c r="C5303">
        <f t="shared" si="164"/>
        <v>0.63760255128618926</v>
      </c>
      <c r="D5303">
        <v>3.2896721150369856</v>
      </c>
      <c r="E5303">
        <f t="shared" si="165"/>
        <v>89.21638897867895</v>
      </c>
    </row>
    <row r="5304" spans="1:5" x14ac:dyDescent="0.25">
      <c r="A5304">
        <v>5.3019999999999996</v>
      </c>
      <c r="B5304">
        <v>-0.63240852441347073</v>
      </c>
      <c r="C5304">
        <f t="shared" si="164"/>
        <v>0.63240852441347073</v>
      </c>
      <c r="D5304">
        <v>3.2837826277254507</v>
      </c>
      <c r="E5304">
        <f t="shared" si="165"/>
        <v>89.219675706050324</v>
      </c>
    </row>
    <row r="5305" spans="1:5" x14ac:dyDescent="0.25">
      <c r="A5305">
        <v>5.3029999999999999</v>
      </c>
      <c r="B5305">
        <v>-0.62805202474686805</v>
      </c>
      <c r="C5305">
        <f t="shared" si="164"/>
        <v>0.62805202474686805</v>
      </c>
      <c r="D5305">
        <v>3.2780334152075028</v>
      </c>
      <c r="E5305">
        <f t="shared" si="165"/>
        <v>89.222956614071791</v>
      </c>
    </row>
    <row r="5306" spans="1:5" x14ac:dyDescent="0.25">
      <c r="A5306">
        <v>5.3040000000000003</v>
      </c>
      <c r="B5306">
        <v>-0.62439400770373499</v>
      </c>
      <c r="C5306">
        <f t="shared" si="164"/>
        <v>0.62439400770373499</v>
      </c>
      <c r="D5306">
        <v>3.2723661086433609</v>
      </c>
      <c r="E5306">
        <f t="shared" si="165"/>
        <v>89.226231813833721</v>
      </c>
    </row>
    <row r="5307" spans="1:5" x14ac:dyDescent="0.25">
      <c r="A5307">
        <v>5.3049999999999997</v>
      </c>
      <c r="B5307">
        <v>-0.62132818163638937</v>
      </c>
      <c r="C5307">
        <f t="shared" si="164"/>
        <v>0.62132818163638937</v>
      </c>
      <c r="D5307">
        <v>3.2669498086517983</v>
      </c>
      <c r="E5307">
        <f t="shared" si="165"/>
        <v>89.229501471792361</v>
      </c>
    </row>
    <row r="5308" spans="1:5" x14ac:dyDescent="0.25">
      <c r="A5308">
        <v>5.306</v>
      </c>
      <c r="B5308">
        <v>-0.61925744415875006</v>
      </c>
      <c r="C5308">
        <f t="shared" si="164"/>
        <v>0.61925744415875006</v>
      </c>
      <c r="D5308">
        <v>3.2616670757314523</v>
      </c>
      <c r="E5308">
        <f t="shared" si="165"/>
        <v>89.232765780234558</v>
      </c>
    </row>
    <row r="5309" spans="1:5" x14ac:dyDescent="0.25">
      <c r="A5309">
        <v>5.3070000000000004</v>
      </c>
      <c r="B5309">
        <v>-0.61749693934445016</v>
      </c>
      <c r="C5309">
        <f t="shared" si="164"/>
        <v>0.61749693934445016</v>
      </c>
      <c r="D5309">
        <v>3.2560846031666628</v>
      </c>
      <c r="E5309">
        <f t="shared" si="165"/>
        <v>89.236024656074008</v>
      </c>
    </row>
    <row r="5310" spans="1:5" x14ac:dyDescent="0.25">
      <c r="A5310">
        <v>5.3079999999999998</v>
      </c>
      <c r="B5310">
        <v>-0.61508341466272287</v>
      </c>
      <c r="C5310">
        <f t="shared" si="164"/>
        <v>0.61508341466272287</v>
      </c>
      <c r="D5310">
        <v>3.2501964406683115</v>
      </c>
      <c r="E5310">
        <f t="shared" si="165"/>
        <v>89.239277796595928</v>
      </c>
    </row>
    <row r="5311" spans="1:5" x14ac:dyDescent="0.25">
      <c r="A5311">
        <v>5.3090000000000002</v>
      </c>
      <c r="B5311">
        <v>-0.61254608924706599</v>
      </c>
      <c r="C5311">
        <f t="shared" si="164"/>
        <v>0.61254608924706599</v>
      </c>
      <c r="D5311">
        <v>3.2442024062325174</v>
      </c>
      <c r="E5311">
        <f t="shared" si="165"/>
        <v>89.242524996019384</v>
      </c>
    </row>
    <row r="5312" spans="1:5" x14ac:dyDescent="0.25">
      <c r="A5312">
        <v>5.31</v>
      </c>
      <c r="B5312">
        <v>-0.61012037987383305</v>
      </c>
      <c r="C5312">
        <f t="shared" si="164"/>
        <v>0.61012037987383305</v>
      </c>
      <c r="D5312">
        <v>3.2378968031285353</v>
      </c>
      <c r="E5312">
        <f t="shared" si="165"/>
        <v>89.245766045624066</v>
      </c>
    </row>
    <row r="5313" spans="1:5" x14ac:dyDescent="0.25">
      <c r="A5313">
        <v>5.3109999999999999</v>
      </c>
      <c r="B5313">
        <v>-0.6079668415753896</v>
      </c>
      <c r="C5313">
        <f t="shared" si="164"/>
        <v>0.6079668415753896</v>
      </c>
      <c r="D5313">
        <v>3.2311856088693638</v>
      </c>
      <c r="E5313">
        <f t="shared" si="165"/>
        <v>89.249000586830064</v>
      </c>
    </row>
    <row r="5314" spans="1:5" x14ac:dyDescent="0.25">
      <c r="A5314">
        <v>5.3120000000000003</v>
      </c>
      <c r="B5314">
        <v>-0.6077164741322777</v>
      </c>
      <c r="C5314">
        <f t="shared" si="164"/>
        <v>0.6077164741322777</v>
      </c>
      <c r="D5314">
        <v>3.2245502528338328</v>
      </c>
      <c r="E5314">
        <f t="shared" si="165"/>
        <v>89.25222845476091</v>
      </c>
    </row>
    <row r="5315" spans="1:5" x14ac:dyDescent="0.25">
      <c r="A5315">
        <v>5.3129999999999997</v>
      </c>
      <c r="B5315">
        <v>-0.60929703091614917</v>
      </c>
      <c r="C5315">
        <f t="shared" si="164"/>
        <v>0.60929703091614917</v>
      </c>
      <c r="D5315">
        <v>3.2183260625202266</v>
      </c>
      <c r="E5315">
        <f t="shared" si="165"/>
        <v>89.255449892918591</v>
      </c>
    </row>
    <row r="5316" spans="1:5" x14ac:dyDescent="0.25">
      <c r="A5316">
        <v>5.3140000000000001</v>
      </c>
      <c r="B5316">
        <v>-0.61060334058831756</v>
      </c>
      <c r="C5316">
        <f t="shared" ref="C5316:C5379" si="166">-B5316</f>
        <v>0.61060334058831756</v>
      </c>
      <c r="D5316">
        <v>3.212363701599962</v>
      </c>
      <c r="E5316">
        <f t="shared" si="165"/>
        <v>89.258665237800656</v>
      </c>
    </row>
    <row r="5317" spans="1:5" x14ac:dyDescent="0.25">
      <c r="A5317">
        <v>5.3150000000000004</v>
      </c>
      <c r="B5317">
        <v>-0.61136382232570563</v>
      </c>
      <c r="C5317">
        <f t="shared" si="166"/>
        <v>0.61136382232570563</v>
      </c>
      <c r="D5317">
        <v>3.206567711797387</v>
      </c>
      <c r="E5317">
        <f t="shared" ref="E5317:E5380" si="167">(A5317-A5316)*((D5317+D5316)/2)+E5316</f>
        <v>89.26187470350736</v>
      </c>
    </row>
    <row r="5318" spans="1:5" x14ac:dyDescent="0.25">
      <c r="A5318">
        <v>5.3159999999999998</v>
      </c>
      <c r="B5318">
        <v>-0.61154557796246245</v>
      </c>
      <c r="C5318">
        <f t="shared" si="166"/>
        <v>0.61154557796246245</v>
      </c>
      <c r="D5318">
        <v>3.2008453205124354</v>
      </c>
      <c r="E5318">
        <f t="shared" si="167"/>
        <v>89.265078410023506</v>
      </c>
    </row>
    <row r="5319" spans="1:5" x14ac:dyDescent="0.25">
      <c r="A5319">
        <v>5.3170000000000002</v>
      </c>
      <c r="B5319">
        <v>-0.61024288194617704</v>
      </c>
      <c r="C5319">
        <f t="shared" si="166"/>
        <v>0.61024288194617704</v>
      </c>
      <c r="D5319">
        <v>3.1949332336962222</v>
      </c>
      <c r="E5319">
        <f t="shared" si="167"/>
        <v>89.268276299300609</v>
      </c>
    </row>
    <row r="5320" spans="1:5" x14ac:dyDescent="0.25">
      <c r="A5320">
        <v>5.3179999999999996</v>
      </c>
      <c r="B5320">
        <v>-0.60888352615836083</v>
      </c>
      <c r="C5320">
        <f t="shared" si="166"/>
        <v>0.60888352615836083</v>
      </c>
      <c r="D5320">
        <v>3.1887300982794073</v>
      </c>
      <c r="E5320">
        <f t="shared" si="167"/>
        <v>89.271468130966596</v>
      </c>
    </row>
    <row r="5321" spans="1:5" x14ac:dyDescent="0.25">
      <c r="A5321">
        <v>5.319</v>
      </c>
      <c r="B5321">
        <v>-0.60908883619381737</v>
      </c>
      <c r="C5321">
        <f t="shared" si="166"/>
        <v>0.60908883619381737</v>
      </c>
      <c r="D5321">
        <v>3.1820738856041295</v>
      </c>
      <c r="E5321">
        <f t="shared" si="167"/>
        <v>89.274653532958538</v>
      </c>
    </row>
    <row r="5322" spans="1:5" x14ac:dyDescent="0.25">
      <c r="A5322">
        <v>5.32</v>
      </c>
      <c r="B5322">
        <v>-0.61029981548300372</v>
      </c>
      <c r="C5322">
        <f t="shared" si="166"/>
        <v>0.61029981548300372</v>
      </c>
      <c r="D5322">
        <v>3.1748156138136956</v>
      </c>
      <c r="E5322">
        <f t="shared" si="167"/>
        <v>89.277831977708246</v>
      </c>
    </row>
    <row r="5323" spans="1:5" x14ac:dyDescent="0.25">
      <c r="A5323">
        <v>5.3209999999999997</v>
      </c>
      <c r="B5323">
        <v>-0.61237829531937538</v>
      </c>
      <c r="C5323">
        <f t="shared" si="166"/>
        <v>0.61237829531937538</v>
      </c>
      <c r="D5323">
        <v>3.1674623606083934</v>
      </c>
      <c r="E5323">
        <f t="shared" si="167"/>
        <v>89.281003116695459</v>
      </c>
    </row>
    <row r="5324" spans="1:5" x14ac:dyDescent="0.25">
      <c r="A5324">
        <v>5.3220000000000001</v>
      </c>
      <c r="B5324">
        <v>-0.61544718037378154</v>
      </c>
      <c r="C5324">
        <f t="shared" si="166"/>
        <v>0.61544718037378154</v>
      </c>
      <c r="D5324">
        <v>3.1605066495278678</v>
      </c>
      <c r="E5324">
        <f t="shared" si="167"/>
        <v>89.284167101200524</v>
      </c>
    </row>
    <row r="5325" spans="1:5" x14ac:dyDescent="0.25">
      <c r="A5325">
        <v>5.3230000000000004</v>
      </c>
      <c r="B5325">
        <v>-0.6189026514979008</v>
      </c>
      <c r="C5325">
        <f t="shared" si="166"/>
        <v>0.6189026514979008</v>
      </c>
      <c r="D5325">
        <v>3.1538693265628588</v>
      </c>
      <c r="E5325">
        <f t="shared" si="167"/>
        <v>89.287324289188575</v>
      </c>
    </row>
    <row r="5326" spans="1:5" x14ac:dyDescent="0.25">
      <c r="A5326">
        <v>5.3239999999999998</v>
      </c>
      <c r="B5326">
        <v>-0.62201776873969783</v>
      </c>
      <c r="C5326">
        <f t="shared" si="166"/>
        <v>0.62201776873969783</v>
      </c>
      <c r="D5326">
        <v>3.1475315543313194</v>
      </c>
      <c r="E5326">
        <f t="shared" si="167"/>
        <v>89.290474989629018</v>
      </c>
    </row>
    <row r="5327" spans="1:5" x14ac:dyDescent="0.25">
      <c r="A5327">
        <v>5.3250000000000002</v>
      </c>
      <c r="B5327">
        <v>-0.62363987934351606</v>
      </c>
      <c r="C5327">
        <f t="shared" si="166"/>
        <v>0.62363987934351606</v>
      </c>
      <c r="D5327">
        <v>3.141480849986749</v>
      </c>
      <c r="E5327">
        <f t="shared" si="167"/>
        <v>89.29361949583118</v>
      </c>
    </row>
    <row r="5328" spans="1:5" x14ac:dyDescent="0.25">
      <c r="A5328">
        <v>5.3259999999999996</v>
      </c>
      <c r="B5328">
        <v>-0.6235063944109841</v>
      </c>
      <c r="C5328">
        <f t="shared" si="166"/>
        <v>0.6235063944109841</v>
      </c>
      <c r="D5328">
        <v>3.1353747138218679</v>
      </c>
      <c r="E5328">
        <f t="shared" si="167"/>
        <v>89.296757923613086</v>
      </c>
    </row>
    <row r="5329" spans="1:5" x14ac:dyDescent="0.25">
      <c r="A5329">
        <v>5.327</v>
      </c>
      <c r="B5329">
        <v>-0.62237290250414534</v>
      </c>
      <c r="C5329">
        <f t="shared" si="166"/>
        <v>0.62237290250414534</v>
      </c>
      <c r="D5329">
        <v>3.1288218521278388</v>
      </c>
      <c r="E5329">
        <f t="shared" si="167"/>
        <v>89.299890021896061</v>
      </c>
    </row>
    <row r="5330" spans="1:5" x14ac:dyDescent="0.25">
      <c r="A5330">
        <v>5.3280000000000003</v>
      </c>
      <c r="B5330">
        <v>-0.6205573669694483</v>
      </c>
      <c r="C5330">
        <f t="shared" si="166"/>
        <v>0.6205573669694483</v>
      </c>
      <c r="D5330">
        <v>3.1217089187003104</v>
      </c>
      <c r="E5330">
        <f t="shared" si="167"/>
        <v>89.303015287281482</v>
      </c>
    </row>
    <row r="5331" spans="1:5" x14ac:dyDescent="0.25">
      <c r="A5331">
        <v>5.3289999999999997</v>
      </c>
      <c r="B5331">
        <v>-0.61945521887912613</v>
      </c>
      <c r="C5331">
        <f t="shared" si="166"/>
        <v>0.61945521887912613</v>
      </c>
      <c r="D5331">
        <v>3.1142050113717019</v>
      </c>
      <c r="E5331">
        <f t="shared" si="167"/>
        <v>89.30613324424651</v>
      </c>
    </row>
    <row r="5332" spans="1:5" x14ac:dyDescent="0.25">
      <c r="A5332">
        <v>5.33</v>
      </c>
      <c r="B5332">
        <v>-0.62032915361385921</v>
      </c>
      <c r="C5332">
        <f t="shared" si="166"/>
        <v>0.62032915361385921</v>
      </c>
      <c r="D5332">
        <v>3.1065150349445538</v>
      </c>
      <c r="E5332">
        <f t="shared" si="167"/>
        <v>89.309243604269668</v>
      </c>
    </row>
    <row r="5333" spans="1:5" x14ac:dyDescent="0.25">
      <c r="A5333">
        <v>5.3310000000000004</v>
      </c>
      <c r="B5333">
        <v>-0.6220131189505913</v>
      </c>
      <c r="C5333">
        <f t="shared" si="166"/>
        <v>0.6220131189505913</v>
      </c>
      <c r="D5333">
        <v>3.0988248936513081</v>
      </c>
      <c r="E5333">
        <f t="shared" si="167"/>
        <v>89.31234627423396</v>
      </c>
    </row>
    <row r="5334" spans="1:5" x14ac:dyDescent="0.25">
      <c r="A5334">
        <v>5.3319999999999999</v>
      </c>
      <c r="B5334">
        <v>-0.6239108131196377</v>
      </c>
      <c r="C5334">
        <f t="shared" si="166"/>
        <v>0.6239108131196377</v>
      </c>
      <c r="D5334">
        <v>3.0914298957331425</v>
      </c>
      <c r="E5334">
        <f t="shared" si="167"/>
        <v>89.315441401628647</v>
      </c>
    </row>
    <row r="5335" spans="1:5" x14ac:dyDescent="0.25">
      <c r="A5335">
        <v>5.3330000000000002</v>
      </c>
      <c r="B5335">
        <v>-0.62643490311362426</v>
      </c>
      <c r="C5335">
        <f t="shared" si="166"/>
        <v>0.62643490311362426</v>
      </c>
      <c r="D5335">
        <v>3.0846729047773849</v>
      </c>
      <c r="E5335">
        <f t="shared" si="167"/>
        <v>89.318529453028901</v>
      </c>
    </row>
    <row r="5336" spans="1:5" x14ac:dyDescent="0.25">
      <c r="A5336">
        <v>5.3339999999999996</v>
      </c>
      <c r="B5336">
        <v>-0.62882677542603904</v>
      </c>
      <c r="C5336">
        <f t="shared" si="166"/>
        <v>0.62882677542603904</v>
      </c>
      <c r="D5336">
        <v>3.0787061118471613</v>
      </c>
      <c r="E5336">
        <f t="shared" si="167"/>
        <v>89.321611142537208</v>
      </c>
    </row>
    <row r="5337" spans="1:5" x14ac:dyDescent="0.25">
      <c r="A5337">
        <v>5.335</v>
      </c>
      <c r="B5337">
        <v>-0.62997753091578423</v>
      </c>
      <c r="C5337">
        <f t="shared" si="166"/>
        <v>0.62997753091578423</v>
      </c>
      <c r="D5337">
        <v>3.0732502802742481</v>
      </c>
      <c r="E5337">
        <f t="shared" si="167"/>
        <v>89.324687120733273</v>
      </c>
    </row>
    <row r="5338" spans="1:5" x14ac:dyDescent="0.25">
      <c r="A5338">
        <v>5.3360000000000003</v>
      </c>
      <c r="B5338">
        <v>-0.62938942846369117</v>
      </c>
      <c r="C5338">
        <f t="shared" si="166"/>
        <v>0.62938942846369117</v>
      </c>
      <c r="D5338">
        <v>3.0676564221571567</v>
      </c>
      <c r="E5338">
        <f t="shared" si="167"/>
        <v>89.327757574084487</v>
      </c>
    </row>
    <row r="5339" spans="1:5" x14ac:dyDescent="0.25">
      <c r="A5339">
        <v>5.3369999999999997</v>
      </c>
      <c r="B5339">
        <v>-0.62806874114685052</v>
      </c>
      <c r="C5339">
        <f t="shared" si="166"/>
        <v>0.62806874114685052</v>
      </c>
      <c r="D5339">
        <v>3.0613650798558432</v>
      </c>
      <c r="E5339">
        <f t="shared" si="167"/>
        <v>89.330822084835489</v>
      </c>
    </row>
    <row r="5340" spans="1:5" x14ac:dyDescent="0.25">
      <c r="A5340">
        <v>5.3380000000000001</v>
      </c>
      <c r="B5340">
        <v>-0.6276955481855464</v>
      </c>
      <c r="C5340">
        <f t="shared" si="166"/>
        <v>0.6276955481855464</v>
      </c>
      <c r="D5340">
        <v>3.0542654323890233</v>
      </c>
      <c r="E5340">
        <f t="shared" si="167"/>
        <v>89.333879900091617</v>
      </c>
    </row>
    <row r="5341" spans="1:5" x14ac:dyDescent="0.25">
      <c r="A5341">
        <v>5.3390000000000004</v>
      </c>
      <c r="B5341">
        <v>-0.62829816279349027</v>
      </c>
      <c r="C5341">
        <f t="shared" si="166"/>
        <v>0.62829816279349027</v>
      </c>
      <c r="D5341">
        <v>3.046736559322941</v>
      </c>
      <c r="E5341">
        <f t="shared" si="167"/>
        <v>89.336930401087471</v>
      </c>
    </row>
    <row r="5342" spans="1:5" x14ac:dyDescent="0.25">
      <c r="A5342">
        <v>5.34</v>
      </c>
      <c r="B5342">
        <v>-0.62879340344306001</v>
      </c>
      <c r="C5342">
        <f t="shared" si="166"/>
        <v>0.62879340344306001</v>
      </c>
      <c r="D5342">
        <v>3.0394804193291804</v>
      </c>
      <c r="E5342">
        <f t="shared" si="167"/>
        <v>89.339973509576794</v>
      </c>
    </row>
    <row r="5343" spans="1:5" x14ac:dyDescent="0.25">
      <c r="A5343">
        <v>5.3410000000000002</v>
      </c>
      <c r="B5343">
        <v>-0.62816021785680765</v>
      </c>
      <c r="C5343">
        <f t="shared" si="166"/>
        <v>0.62816021785680765</v>
      </c>
      <c r="D5343">
        <v>3.0328822231577632</v>
      </c>
      <c r="E5343">
        <f t="shared" si="167"/>
        <v>89.343009690898043</v>
      </c>
    </row>
    <row r="5344" spans="1:5" x14ac:dyDescent="0.25">
      <c r="A5344">
        <v>5.3419999999999996</v>
      </c>
      <c r="B5344">
        <v>-0.62651275816329477</v>
      </c>
      <c r="C5344">
        <f t="shared" si="166"/>
        <v>0.62651275816329477</v>
      </c>
      <c r="D5344">
        <v>3.0266758929060664</v>
      </c>
      <c r="E5344">
        <f t="shared" si="167"/>
        <v>89.346039469956068</v>
      </c>
    </row>
    <row r="5345" spans="1:5" x14ac:dyDescent="0.25">
      <c r="A5345">
        <v>5.343</v>
      </c>
      <c r="B5345">
        <v>-0.62551043752074409</v>
      </c>
      <c r="C5345">
        <f t="shared" si="166"/>
        <v>0.62551043752074409</v>
      </c>
      <c r="D5345">
        <v>3.0206793441936988</v>
      </c>
      <c r="E5345">
        <f t="shared" si="167"/>
        <v>89.349063147574626</v>
      </c>
    </row>
    <row r="5346" spans="1:5" x14ac:dyDescent="0.25">
      <c r="A5346">
        <v>5.3440000000000003</v>
      </c>
      <c r="B5346">
        <v>-0.62557502209823035</v>
      </c>
      <c r="C5346">
        <f t="shared" si="166"/>
        <v>0.62557502209823035</v>
      </c>
      <c r="D5346">
        <v>3.0148887346806283</v>
      </c>
      <c r="E5346">
        <f t="shared" si="167"/>
        <v>89.352080931614069</v>
      </c>
    </row>
    <row r="5347" spans="1:5" x14ac:dyDescent="0.25">
      <c r="A5347">
        <v>5.3449999999999998</v>
      </c>
      <c r="B5347">
        <v>-0.62529154425653743</v>
      </c>
      <c r="C5347">
        <f t="shared" si="166"/>
        <v>0.62529154425653743</v>
      </c>
      <c r="D5347">
        <v>3.008922147949832</v>
      </c>
      <c r="E5347">
        <f t="shared" si="167"/>
        <v>89.355092837055381</v>
      </c>
    </row>
    <row r="5348" spans="1:5" x14ac:dyDescent="0.25">
      <c r="A5348">
        <v>5.3460000000000001</v>
      </c>
      <c r="B5348">
        <v>-0.62431329728625018</v>
      </c>
      <c r="C5348">
        <f t="shared" si="166"/>
        <v>0.62431329728625018</v>
      </c>
      <c r="D5348">
        <v>3.0025743010198234</v>
      </c>
      <c r="E5348">
        <f t="shared" si="167"/>
        <v>89.358098585279862</v>
      </c>
    </row>
    <row r="5349" spans="1:5" x14ac:dyDescent="0.25">
      <c r="A5349">
        <v>5.3470000000000004</v>
      </c>
      <c r="B5349">
        <v>-0.62359749341854243</v>
      </c>
      <c r="C5349">
        <f t="shared" si="166"/>
        <v>0.62359749341854243</v>
      </c>
      <c r="D5349">
        <v>2.9961907424411152</v>
      </c>
      <c r="E5349">
        <f t="shared" si="167"/>
        <v>89.361097967801598</v>
      </c>
    </row>
    <row r="5350" spans="1:5" x14ac:dyDescent="0.25">
      <c r="A5350">
        <v>5.3479999999999999</v>
      </c>
      <c r="B5350">
        <v>-0.62386448937155969</v>
      </c>
      <c r="C5350">
        <f t="shared" si="166"/>
        <v>0.62386448937155969</v>
      </c>
      <c r="D5350">
        <v>2.9900226843946136</v>
      </c>
      <c r="E5350">
        <f t="shared" si="167"/>
        <v>89.364091074515017</v>
      </c>
    </row>
    <row r="5351" spans="1:5" x14ac:dyDescent="0.25">
      <c r="A5351">
        <v>5.3490000000000002</v>
      </c>
      <c r="B5351">
        <v>-0.625406126080848</v>
      </c>
      <c r="C5351">
        <f t="shared" si="166"/>
        <v>0.625406126080848</v>
      </c>
      <c r="D5351">
        <v>2.984178694040402</v>
      </c>
      <c r="E5351">
        <f t="shared" si="167"/>
        <v>89.367078175204242</v>
      </c>
    </row>
    <row r="5352" spans="1:5" x14ac:dyDescent="0.25">
      <c r="A5352">
        <v>5.35</v>
      </c>
      <c r="B5352">
        <v>-0.62745546345523617</v>
      </c>
      <c r="C5352">
        <f t="shared" si="166"/>
        <v>0.62745546345523617</v>
      </c>
      <c r="D5352">
        <v>2.9792150180498851</v>
      </c>
      <c r="E5352">
        <f t="shared" si="167"/>
        <v>89.370059872060281</v>
      </c>
    </row>
    <row r="5353" spans="1:5" x14ac:dyDescent="0.25">
      <c r="A5353">
        <v>5.351</v>
      </c>
      <c r="B5353">
        <v>-0.62830587945519589</v>
      </c>
      <c r="C5353">
        <f t="shared" si="166"/>
        <v>0.62830587945519589</v>
      </c>
      <c r="D5353">
        <v>2.9756330988527004</v>
      </c>
      <c r="E5353">
        <f t="shared" si="167"/>
        <v>89.373037296118738</v>
      </c>
    </row>
    <row r="5354" spans="1:5" x14ac:dyDescent="0.25">
      <c r="A5354">
        <v>5.3520000000000003</v>
      </c>
      <c r="B5354">
        <v>-0.62778996834997336</v>
      </c>
      <c r="C5354">
        <f t="shared" si="166"/>
        <v>0.62778996834997336</v>
      </c>
      <c r="D5354">
        <v>2.9728151322728209</v>
      </c>
      <c r="E5354">
        <f t="shared" si="167"/>
        <v>89.3760115202343</v>
      </c>
    </row>
    <row r="5355" spans="1:5" x14ac:dyDescent="0.25">
      <c r="A5355">
        <v>5.3529999999999998</v>
      </c>
      <c r="B5355">
        <v>-0.6273795165667202</v>
      </c>
      <c r="C5355">
        <f t="shared" si="166"/>
        <v>0.6273795165667202</v>
      </c>
      <c r="D5355">
        <v>2.9696157403805969</v>
      </c>
      <c r="E5355">
        <f t="shared" si="167"/>
        <v>89.378982735670618</v>
      </c>
    </row>
    <row r="5356" spans="1:5" x14ac:dyDescent="0.25">
      <c r="A5356">
        <v>5.3540000000000001</v>
      </c>
      <c r="B5356">
        <v>-0.62771266183715313</v>
      </c>
      <c r="C5356">
        <f t="shared" si="166"/>
        <v>0.62771266183715313</v>
      </c>
      <c r="D5356">
        <v>2.9655609199033357</v>
      </c>
      <c r="E5356">
        <f t="shared" si="167"/>
        <v>89.381950324000755</v>
      </c>
    </row>
    <row r="5357" spans="1:5" x14ac:dyDescent="0.25">
      <c r="A5357">
        <v>5.3550000000000004</v>
      </c>
      <c r="B5357">
        <v>-0.62870955773386317</v>
      </c>
      <c r="C5357">
        <f t="shared" si="166"/>
        <v>0.62870955773386317</v>
      </c>
      <c r="D5357">
        <v>2.9608420730122837</v>
      </c>
      <c r="E5357">
        <f t="shared" si="167"/>
        <v>89.384913525497211</v>
      </c>
    </row>
    <row r="5358" spans="1:5" x14ac:dyDescent="0.25">
      <c r="A5358">
        <v>5.3559999999999999</v>
      </c>
      <c r="B5358">
        <v>-0.6304884821074902</v>
      </c>
      <c r="C5358">
        <f t="shared" si="166"/>
        <v>0.6304884821074902</v>
      </c>
      <c r="D5358">
        <v>2.9558572366130385</v>
      </c>
      <c r="E5358">
        <f t="shared" si="167"/>
        <v>89.387871875152015</v>
      </c>
    </row>
    <row r="5359" spans="1:5" x14ac:dyDescent="0.25">
      <c r="A5359">
        <v>5.3570000000000002</v>
      </c>
      <c r="B5359">
        <v>-0.63238873844900179</v>
      </c>
      <c r="C5359">
        <f t="shared" si="166"/>
        <v>0.63238873844900179</v>
      </c>
      <c r="D5359">
        <v>2.9510136209719136</v>
      </c>
      <c r="E5359">
        <f t="shared" si="167"/>
        <v>89.390825310580809</v>
      </c>
    </row>
    <row r="5360" spans="1:5" x14ac:dyDescent="0.25">
      <c r="A5360">
        <v>5.3579999999999997</v>
      </c>
      <c r="B5360">
        <v>-0.63370475413519189</v>
      </c>
      <c r="C5360">
        <f t="shared" si="166"/>
        <v>0.63370475413519189</v>
      </c>
      <c r="D5360">
        <v>2.946558120409339</v>
      </c>
      <c r="E5360">
        <f t="shared" si="167"/>
        <v>89.393774096451494</v>
      </c>
    </row>
    <row r="5361" spans="1:5" x14ac:dyDescent="0.25">
      <c r="A5361">
        <v>5.359</v>
      </c>
      <c r="B5361">
        <v>-0.63505053717006132</v>
      </c>
      <c r="C5361">
        <f t="shared" si="166"/>
        <v>0.63505053717006132</v>
      </c>
      <c r="D5361">
        <v>2.9422931659135294</v>
      </c>
      <c r="E5361">
        <f t="shared" si="167"/>
        <v>89.396718522094659</v>
      </c>
    </row>
    <row r="5362" spans="1:5" x14ac:dyDescent="0.25">
      <c r="A5362">
        <v>5.36</v>
      </c>
      <c r="B5362">
        <v>-0.63642040863817018</v>
      </c>
      <c r="C5362">
        <f t="shared" si="166"/>
        <v>0.63642040863817018</v>
      </c>
      <c r="D5362">
        <v>2.9379581861526525</v>
      </c>
      <c r="E5362">
        <f t="shared" si="167"/>
        <v>89.399658647770693</v>
      </c>
    </row>
    <row r="5363" spans="1:5" x14ac:dyDescent="0.25">
      <c r="A5363">
        <v>5.3609999999999998</v>
      </c>
      <c r="B5363">
        <v>-0.63653563006950697</v>
      </c>
      <c r="C5363">
        <f t="shared" si="166"/>
        <v>0.63653563006950697</v>
      </c>
      <c r="D5363">
        <v>2.9335288216278315</v>
      </c>
      <c r="E5363">
        <f t="shared" si="167"/>
        <v>89.402594391274576</v>
      </c>
    </row>
    <row r="5364" spans="1:5" x14ac:dyDescent="0.25">
      <c r="A5364">
        <v>5.3620000000000001</v>
      </c>
      <c r="B5364">
        <v>-0.63534219307321549</v>
      </c>
      <c r="C5364">
        <f t="shared" si="166"/>
        <v>0.63534219307321549</v>
      </c>
      <c r="D5364">
        <v>2.9281495842292991</v>
      </c>
      <c r="E5364">
        <f t="shared" si="167"/>
        <v>89.405525230477508</v>
      </c>
    </row>
    <row r="5365" spans="1:5" x14ac:dyDescent="0.25">
      <c r="A5365">
        <v>5.3630000000000004</v>
      </c>
      <c r="B5365">
        <v>-0.63428208306902578</v>
      </c>
      <c r="C5365">
        <f t="shared" si="166"/>
        <v>0.63428208306902578</v>
      </c>
      <c r="D5365">
        <v>2.9207144888126741</v>
      </c>
      <c r="E5365">
        <f t="shared" si="167"/>
        <v>89.40844966251403</v>
      </c>
    </row>
    <row r="5366" spans="1:5" x14ac:dyDescent="0.25">
      <c r="A5366">
        <v>5.3639999999999999</v>
      </c>
      <c r="B5366">
        <v>-0.63419158508969209</v>
      </c>
      <c r="C5366">
        <f t="shared" si="166"/>
        <v>0.63419158508969209</v>
      </c>
      <c r="D5366">
        <v>2.9119980360602291</v>
      </c>
      <c r="E5366">
        <f t="shared" si="167"/>
        <v>89.411366018776462</v>
      </c>
    </row>
    <row r="5367" spans="1:5" x14ac:dyDescent="0.25">
      <c r="A5367">
        <v>5.3650000000000002</v>
      </c>
      <c r="B5367">
        <v>-0.63494857160584928</v>
      </c>
      <c r="C5367">
        <f t="shared" si="166"/>
        <v>0.63494857160584928</v>
      </c>
      <c r="D5367">
        <v>2.9035879852760047</v>
      </c>
      <c r="E5367">
        <f t="shared" si="167"/>
        <v>89.414273811787126</v>
      </c>
    </row>
    <row r="5368" spans="1:5" x14ac:dyDescent="0.25">
      <c r="A5368">
        <v>5.3659999999999997</v>
      </c>
      <c r="B5368">
        <v>-0.63662230177246837</v>
      </c>
      <c r="C5368">
        <f t="shared" si="166"/>
        <v>0.63662230177246837</v>
      </c>
      <c r="D5368">
        <v>2.8960857403826559</v>
      </c>
      <c r="E5368">
        <f t="shared" si="167"/>
        <v>89.41717364864995</v>
      </c>
    </row>
    <row r="5369" spans="1:5" x14ac:dyDescent="0.25">
      <c r="A5369">
        <v>5.367</v>
      </c>
      <c r="B5369">
        <v>-0.6387038161602262</v>
      </c>
      <c r="C5369">
        <f t="shared" si="166"/>
        <v>0.6387038161602262</v>
      </c>
      <c r="D5369">
        <v>2.8896478776252401</v>
      </c>
      <c r="E5369">
        <f t="shared" si="167"/>
        <v>89.420066515458956</v>
      </c>
    </row>
    <row r="5370" spans="1:5" x14ac:dyDescent="0.25">
      <c r="A5370">
        <v>5.3680000000000003</v>
      </c>
      <c r="B5370">
        <v>-0.63989465206798968</v>
      </c>
      <c r="C5370">
        <f t="shared" si="166"/>
        <v>0.63989465206798968</v>
      </c>
      <c r="D5370">
        <v>2.8839157493175556</v>
      </c>
      <c r="E5370">
        <f t="shared" si="167"/>
        <v>89.422953297272429</v>
      </c>
    </row>
    <row r="5371" spans="1:5" x14ac:dyDescent="0.25">
      <c r="A5371">
        <v>5.3689999999999998</v>
      </c>
      <c r="B5371">
        <v>-0.63992845431164225</v>
      </c>
      <c r="C5371">
        <f t="shared" si="166"/>
        <v>0.63992845431164225</v>
      </c>
      <c r="D5371">
        <v>2.8780450974806158</v>
      </c>
      <c r="E5371">
        <f t="shared" si="167"/>
        <v>89.425834277695827</v>
      </c>
    </row>
    <row r="5372" spans="1:5" x14ac:dyDescent="0.25">
      <c r="A5372">
        <v>5.37</v>
      </c>
      <c r="B5372">
        <v>-0.63891210719390734</v>
      </c>
      <c r="C5372">
        <f t="shared" si="166"/>
        <v>0.63891210719390734</v>
      </c>
      <c r="D5372">
        <v>2.8716233357323375</v>
      </c>
      <c r="E5372">
        <f t="shared" si="167"/>
        <v>89.42870911191244</v>
      </c>
    </row>
    <row r="5373" spans="1:5" x14ac:dyDescent="0.25">
      <c r="A5373">
        <v>5.3710000000000004</v>
      </c>
      <c r="B5373">
        <v>-0.6369278761156546</v>
      </c>
      <c r="C5373">
        <f t="shared" si="166"/>
        <v>0.6369278761156546</v>
      </c>
      <c r="D5373">
        <v>2.8644776971187831</v>
      </c>
      <c r="E5373">
        <f t="shared" si="167"/>
        <v>89.431577162428866</v>
      </c>
    </row>
    <row r="5374" spans="1:5" x14ac:dyDescent="0.25">
      <c r="A5374">
        <v>5.3719999999999999</v>
      </c>
      <c r="B5374">
        <v>-0.63521705465790423</v>
      </c>
      <c r="C5374">
        <f t="shared" si="166"/>
        <v>0.63521705465790423</v>
      </c>
      <c r="D5374">
        <v>2.8564940399695224</v>
      </c>
      <c r="E5374">
        <f t="shared" si="167"/>
        <v>89.434437648297404</v>
      </c>
    </row>
    <row r="5375" spans="1:5" x14ac:dyDescent="0.25">
      <c r="A5375">
        <v>5.3730000000000002</v>
      </c>
      <c r="B5375">
        <v>-0.63473880211330946</v>
      </c>
      <c r="C5375">
        <f t="shared" si="166"/>
        <v>0.63473880211330946</v>
      </c>
      <c r="D5375">
        <v>2.84775617609316</v>
      </c>
      <c r="E5375">
        <f t="shared" si="167"/>
        <v>89.437289773405439</v>
      </c>
    </row>
    <row r="5376" spans="1:5" x14ac:dyDescent="0.25">
      <c r="A5376">
        <v>5.3739999999999997</v>
      </c>
      <c r="B5376">
        <v>-0.63487947919226995</v>
      </c>
      <c r="C5376">
        <f t="shared" si="166"/>
        <v>0.63487947919226995</v>
      </c>
      <c r="D5376">
        <v>2.8387978486104011</v>
      </c>
      <c r="E5376">
        <f t="shared" si="167"/>
        <v>89.440133050417785</v>
      </c>
    </row>
    <row r="5377" spans="1:5" x14ac:dyDescent="0.25">
      <c r="A5377">
        <v>5.375</v>
      </c>
      <c r="B5377">
        <v>-0.63481139847191692</v>
      </c>
      <c r="C5377">
        <f t="shared" si="166"/>
        <v>0.63481139847191692</v>
      </c>
      <c r="D5377">
        <v>2.8310029469894786</v>
      </c>
      <c r="E5377">
        <f t="shared" si="167"/>
        <v>89.442967950815586</v>
      </c>
    </row>
    <row r="5378" spans="1:5" x14ac:dyDescent="0.25">
      <c r="A5378">
        <v>5.3760000000000003</v>
      </c>
      <c r="B5378">
        <v>-0.63433809059866886</v>
      </c>
      <c r="C5378">
        <f t="shared" si="166"/>
        <v>0.63433809059866886</v>
      </c>
      <c r="D5378">
        <v>2.8250854982244071</v>
      </c>
      <c r="E5378">
        <f t="shared" si="167"/>
        <v>89.445795995038196</v>
      </c>
    </row>
    <row r="5379" spans="1:5" x14ac:dyDescent="0.25">
      <c r="A5379">
        <v>5.3769999999999998</v>
      </c>
      <c r="B5379">
        <v>-0.6330359432568754</v>
      </c>
      <c r="C5379">
        <f t="shared" si="166"/>
        <v>0.6330359432568754</v>
      </c>
      <c r="D5379">
        <v>2.8201193835788381</v>
      </c>
      <c r="E5379">
        <f t="shared" si="167"/>
        <v>89.448618597479097</v>
      </c>
    </row>
    <row r="5380" spans="1:5" x14ac:dyDescent="0.25">
      <c r="A5380">
        <v>5.3780000000000001</v>
      </c>
      <c r="B5380">
        <v>-0.63086206233175313</v>
      </c>
      <c r="C5380">
        <f t="shared" ref="C5380:C5443" si="168">-B5380</f>
        <v>0.63086206233175313</v>
      </c>
      <c r="D5380">
        <v>2.8154174223106274</v>
      </c>
      <c r="E5380">
        <f t="shared" si="167"/>
        <v>89.451436365882046</v>
      </c>
    </row>
    <row r="5381" spans="1:5" x14ac:dyDescent="0.25">
      <c r="A5381">
        <v>5.3789999999999996</v>
      </c>
      <c r="B5381">
        <v>-0.62870089776937244</v>
      </c>
      <c r="C5381">
        <f t="shared" si="168"/>
        <v>0.62870089776937244</v>
      </c>
      <c r="D5381">
        <v>2.8106683073274752</v>
      </c>
      <c r="E5381">
        <f t="shared" ref="E5381:E5444" si="169">(A5381-A5380)*((D5381+D5380)/2)+E5380</f>
        <v>89.454249408746861</v>
      </c>
    </row>
    <row r="5382" spans="1:5" x14ac:dyDescent="0.25">
      <c r="A5382">
        <v>5.38</v>
      </c>
      <c r="B5382">
        <v>-0.62691008259889114</v>
      </c>
      <c r="C5382">
        <f t="shared" si="168"/>
        <v>0.62691008259889114</v>
      </c>
      <c r="D5382">
        <v>2.8050018417225857</v>
      </c>
      <c r="E5382">
        <f t="shared" si="169"/>
        <v>89.457057243821382</v>
      </c>
    </row>
    <row r="5383" spans="1:5" x14ac:dyDescent="0.25">
      <c r="A5383">
        <v>5.3810000000000002</v>
      </c>
      <c r="B5383">
        <v>-0.62541363401885663</v>
      </c>
      <c r="C5383">
        <f t="shared" si="168"/>
        <v>0.62541363401885663</v>
      </c>
      <c r="D5383">
        <v>2.7983709439546125</v>
      </c>
      <c r="E5383">
        <f t="shared" si="169"/>
        <v>89.459858930214224</v>
      </c>
    </row>
    <row r="5384" spans="1:5" x14ac:dyDescent="0.25">
      <c r="A5384">
        <v>5.3819999999999997</v>
      </c>
      <c r="B5384">
        <v>-0.62432453492094653</v>
      </c>
      <c r="C5384">
        <f t="shared" si="168"/>
        <v>0.62432453492094653</v>
      </c>
      <c r="D5384">
        <v>2.7914765487843702</v>
      </c>
      <c r="E5384">
        <f t="shared" si="169"/>
        <v>89.462653853960589</v>
      </c>
    </row>
    <row r="5385" spans="1:5" x14ac:dyDescent="0.25">
      <c r="A5385">
        <v>5.383</v>
      </c>
      <c r="B5385">
        <v>-0.62377002902609757</v>
      </c>
      <c r="C5385">
        <f t="shared" si="168"/>
        <v>0.62377002902609757</v>
      </c>
      <c r="D5385">
        <v>2.7843498211526772</v>
      </c>
      <c r="E5385">
        <f t="shared" si="169"/>
        <v>89.465441767145563</v>
      </c>
    </row>
    <row r="5386" spans="1:5" x14ac:dyDescent="0.25">
      <c r="A5386">
        <v>5.3840000000000003</v>
      </c>
      <c r="B5386">
        <v>-0.62391801592939677</v>
      </c>
      <c r="C5386">
        <f t="shared" si="168"/>
        <v>0.62391801592939677</v>
      </c>
      <c r="D5386">
        <v>2.7770050800766839</v>
      </c>
      <c r="E5386">
        <f t="shared" si="169"/>
        <v>89.468222444596179</v>
      </c>
    </row>
    <row r="5387" spans="1:5" x14ac:dyDescent="0.25">
      <c r="A5387">
        <v>5.3849999999999998</v>
      </c>
      <c r="B5387">
        <v>-0.62438508021229955</v>
      </c>
      <c r="C5387">
        <f t="shared" si="168"/>
        <v>0.62438508021229955</v>
      </c>
      <c r="D5387">
        <v>2.7701628699147243</v>
      </c>
      <c r="E5387">
        <f t="shared" si="169"/>
        <v>89.470996028571179</v>
      </c>
    </row>
    <row r="5388" spans="1:5" x14ac:dyDescent="0.25">
      <c r="A5388">
        <v>5.3860000000000001</v>
      </c>
      <c r="B5388">
        <v>-0.6241806852196804</v>
      </c>
      <c r="C5388">
        <f t="shared" si="168"/>
        <v>0.6241806852196804</v>
      </c>
      <c r="D5388">
        <v>2.7646270569149465</v>
      </c>
      <c r="E5388">
        <f t="shared" si="169"/>
        <v>89.473763423534592</v>
      </c>
    </row>
    <row r="5389" spans="1:5" x14ac:dyDescent="0.25">
      <c r="A5389">
        <v>5.3869999999999996</v>
      </c>
      <c r="B5389">
        <v>-0.62313636802532846</v>
      </c>
      <c r="C5389">
        <f t="shared" si="168"/>
        <v>0.62313636802532846</v>
      </c>
      <c r="D5389">
        <v>2.7601300186292654</v>
      </c>
      <c r="E5389">
        <f t="shared" si="169"/>
        <v>89.476525802072359</v>
      </c>
    </row>
    <row r="5390" spans="1:5" x14ac:dyDescent="0.25">
      <c r="A5390">
        <v>5.3879999999999999</v>
      </c>
      <c r="B5390">
        <v>-0.62194822191732879</v>
      </c>
      <c r="C5390">
        <f t="shared" si="168"/>
        <v>0.62194822191732879</v>
      </c>
      <c r="D5390">
        <v>2.7553035695055605</v>
      </c>
      <c r="E5390">
        <f t="shared" si="169"/>
        <v>89.479283518866424</v>
      </c>
    </row>
    <row r="5391" spans="1:5" x14ac:dyDescent="0.25">
      <c r="A5391">
        <v>5.3890000000000002</v>
      </c>
      <c r="B5391">
        <v>-0.62055410694088331</v>
      </c>
      <c r="C5391">
        <f t="shared" si="168"/>
        <v>0.62055410694088331</v>
      </c>
      <c r="D5391">
        <v>2.7493551374649243</v>
      </c>
      <c r="E5391">
        <f t="shared" si="169"/>
        <v>89.482035848219908</v>
      </c>
    </row>
    <row r="5392" spans="1:5" x14ac:dyDescent="0.25">
      <c r="A5392">
        <v>5.39</v>
      </c>
      <c r="B5392">
        <v>-0.61889036121015062</v>
      </c>
      <c r="C5392">
        <f t="shared" si="168"/>
        <v>0.61889036121015062</v>
      </c>
      <c r="D5392">
        <v>2.7427334781601154</v>
      </c>
      <c r="E5392">
        <f t="shared" si="169"/>
        <v>89.484781892527721</v>
      </c>
    </row>
    <row r="5393" spans="1:5" x14ac:dyDescent="0.25">
      <c r="A5393">
        <v>5.391</v>
      </c>
      <c r="B5393">
        <v>-0.61822366061632938</v>
      </c>
      <c r="C5393">
        <f t="shared" si="168"/>
        <v>0.61822366061632938</v>
      </c>
      <c r="D5393">
        <v>2.7364423107306415</v>
      </c>
      <c r="E5393">
        <f t="shared" si="169"/>
        <v>89.487521480422174</v>
      </c>
    </row>
    <row r="5394" spans="1:5" x14ac:dyDescent="0.25">
      <c r="A5394">
        <v>5.3920000000000003</v>
      </c>
      <c r="B5394">
        <v>-0.61902827594393783</v>
      </c>
      <c r="C5394">
        <f t="shared" si="168"/>
        <v>0.61902827594393783</v>
      </c>
      <c r="D5394">
        <v>2.7311943497770308</v>
      </c>
      <c r="E5394">
        <f t="shared" si="169"/>
        <v>89.49025529875243</v>
      </c>
    </row>
    <row r="5395" spans="1:5" x14ac:dyDescent="0.25">
      <c r="A5395">
        <v>5.3929999999999998</v>
      </c>
      <c r="B5395">
        <v>-0.62014756824371564</v>
      </c>
      <c r="C5395">
        <f t="shared" si="168"/>
        <v>0.62014756824371564</v>
      </c>
      <c r="D5395">
        <v>2.7264492960375186</v>
      </c>
      <c r="E5395">
        <f t="shared" si="169"/>
        <v>89.492984120575329</v>
      </c>
    </row>
    <row r="5396" spans="1:5" x14ac:dyDescent="0.25">
      <c r="A5396">
        <v>5.3940000000000001</v>
      </c>
      <c r="B5396">
        <v>-0.62118255290199276</v>
      </c>
      <c r="C5396">
        <f t="shared" si="168"/>
        <v>0.62118255290199276</v>
      </c>
      <c r="D5396">
        <v>2.721087326332249</v>
      </c>
      <c r="E5396">
        <f t="shared" si="169"/>
        <v>89.495707888886514</v>
      </c>
    </row>
    <row r="5397" spans="1:5" x14ac:dyDescent="0.25">
      <c r="A5397">
        <v>5.3949999999999996</v>
      </c>
      <c r="B5397">
        <v>-0.62210318655361518</v>
      </c>
      <c r="C5397">
        <f t="shared" si="168"/>
        <v>0.62210318655361518</v>
      </c>
      <c r="D5397">
        <v>2.7150007342181297</v>
      </c>
      <c r="E5397">
        <f t="shared" si="169"/>
        <v>89.498425932916788</v>
      </c>
    </row>
    <row r="5398" spans="1:5" x14ac:dyDescent="0.25">
      <c r="A5398">
        <v>5.3959999999999999</v>
      </c>
      <c r="B5398">
        <v>-0.62210572859968405</v>
      </c>
      <c r="C5398">
        <f t="shared" si="168"/>
        <v>0.62210572859968405</v>
      </c>
      <c r="D5398">
        <v>2.7087229799344321</v>
      </c>
      <c r="E5398">
        <f t="shared" si="169"/>
        <v>89.501137794773868</v>
      </c>
    </row>
    <row r="5399" spans="1:5" x14ac:dyDescent="0.25">
      <c r="A5399">
        <v>5.3970000000000002</v>
      </c>
      <c r="B5399">
        <v>-0.6210499232394654</v>
      </c>
      <c r="C5399">
        <f t="shared" si="168"/>
        <v>0.6210499232394654</v>
      </c>
      <c r="D5399">
        <v>2.7023403559466672</v>
      </c>
      <c r="E5399">
        <f t="shared" si="169"/>
        <v>89.50384332644181</v>
      </c>
    </row>
    <row r="5400" spans="1:5" x14ac:dyDescent="0.25">
      <c r="A5400">
        <v>5.3979999999999997</v>
      </c>
      <c r="B5400">
        <v>-0.6195747966917533</v>
      </c>
      <c r="C5400">
        <f t="shared" si="168"/>
        <v>0.6195747966917533</v>
      </c>
      <c r="D5400">
        <v>2.6956163572891896</v>
      </c>
      <c r="E5400">
        <f t="shared" si="169"/>
        <v>89.50654230479843</v>
      </c>
    </row>
    <row r="5401" spans="1:5" x14ac:dyDescent="0.25">
      <c r="A5401">
        <v>5.399</v>
      </c>
      <c r="B5401">
        <v>-0.61822077958952193</v>
      </c>
      <c r="C5401">
        <f t="shared" si="168"/>
        <v>0.61822077958952193</v>
      </c>
      <c r="D5401">
        <v>2.6883830007171987</v>
      </c>
      <c r="E5401">
        <f t="shared" si="169"/>
        <v>89.509234304477431</v>
      </c>
    </row>
    <row r="5402" spans="1:5" x14ac:dyDescent="0.25">
      <c r="A5402">
        <v>5.4</v>
      </c>
      <c r="B5402">
        <v>-0.61815194969550002</v>
      </c>
      <c r="C5402">
        <f t="shared" si="168"/>
        <v>0.61815194969550002</v>
      </c>
      <c r="D5402">
        <v>2.6807699379711494</v>
      </c>
      <c r="E5402">
        <f t="shared" si="169"/>
        <v>89.51191888094678</v>
      </c>
    </row>
    <row r="5403" spans="1:5" x14ac:dyDescent="0.25">
      <c r="A5403">
        <v>5.4009999999999998</v>
      </c>
      <c r="B5403">
        <v>-0.62113161674708373</v>
      </c>
      <c r="C5403">
        <f t="shared" si="168"/>
        <v>0.62113161674708373</v>
      </c>
      <c r="D5403">
        <v>2.6735302539199814</v>
      </c>
      <c r="E5403">
        <f t="shared" si="169"/>
        <v>89.514596031042728</v>
      </c>
    </row>
    <row r="5404" spans="1:5" x14ac:dyDescent="0.25">
      <c r="A5404">
        <v>5.4020000000000001</v>
      </c>
      <c r="B5404">
        <v>-0.62674081539561111</v>
      </c>
      <c r="C5404">
        <f t="shared" si="168"/>
        <v>0.62674081539561111</v>
      </c>
      <c r="D5404">
        <v>2.6673959515550827</v>
      </c>
      <c r="E5404">
        <f t="shared" si="169"/>
        <v>89.51726649414546</v>
      </c>
    </row>
    <row r="5405" spans="1:5" x14ac:dyDescent="0.25">
      <c r="A5405">
        <v>5.4029999999999996</v>
      </c>
      <c r="B5405">
        <v>-0.63208202431332505</v>
      </c>
      <c r="C5405">
        <f t="shared" si="168"/>
        <v>0.63208202431332505</v>
      </c>
      <c r="D5405">
        <v>2.6619653890503123</v>
      </c>
      <c r="E5405">
        <f t="shared" si="169"/>
        <v>89.519931174815767</v>
      </c>
    </row>
    <row r="5406" spans="1:5" x14ac:dyDescent="0.25">
      <c r="A5406">
        <v>5.4039999999999999</v>
      </c>
      <c r="B5406">
        <v>-0.63544434203468025</v>
      </c>
      <c r="C5406">
        <f t="shared" si="168"/>
        <v>0.63544434203468025</v>
      </c>
      <c r="D5406">
        <v>2.6562544745653476</v>
      </c>
      <c r="E5406">
        <f t="shared" si="169"/>
        <v>89.522590284747579</v>
      </c>
    </row>
    <row r="5407" spans="1:5" x14ac:dyDescent="0.25">
      <c r="A5407">
        <v>5.4050000000000002</v>
      </c>
      <c r="B5407">
        <v>-0.63735067875814599</v>
      </c>
      <c r="C5407">
        <f t="shared" si="168"/>
        <v>0.63735067875814599</v>
      </c>
      <c r="D5407">
        <v>2.6499282589567947</v>
      </c>
      <c r="E5407">
        <f t="shared" si="169"/>
        <v>89.525243376114346</v>
      </c>
    </row>
    <row r="5408" spans="1:5" x14ac:dyDescent="0.25">
      <c r="A5408">
        <v>5.4059999999999997</v>
      </c>
      <c r="B5408">
        <v>-0.63860281927060147</v>
      </c>
      <c r="C5408">
        <f t="shared" si="168"/>
        <v>0.63860281927060147</v>
      </c>
      <c r="D5408">
        <v>2.6431368037242073</v>
      </c>
      <c r="E5408">
        <f t="shared" si="169"/>
        <v>89.52788990864569</v>
      </c>
    </row>
    <row r="5409" spans="1:5" x14ac:dyDescent="0.25">
      <c r="A5409">
        <v>5.407</v>
      </c>
      <c r="B5409">
        <v>-0.63945492423240491</v>
      </c>
      <c r="C5409">
        <f t="shared" si="168"/>
        <v>0.63945492423240491</v>
      </c>
      <c r="D5409">
        <v>2.6360313862816795</v>
      </c>
      <c r="E5409">
        <f t="shared" si="169"/>
        <v>89.530529492740698</v>
      </c>
    </row>
    <row r="5410" spans="1:5" x14ac:dyDescent="0.25">
      <c r="A5410">
        <v>5.4080000000000004</v>
      </c>
      <c r="B5410">
        <v>-0.64031807598989543</v>
      </c>
      <c r="C5410">
        <f t="shared" si="168"/>
        <v>0.64031807598989543</v>
      </c>
      <c r="D5410">
        <v>2.6288555564730061</v>
      </c>
      <c r="E5410">
        <f t="shared" si="169"/>
        <v>89.533161936212082</v>
      </c>
    </row>
    <row r="5411" spans="1:5" x14ac:dyDescent="0.25">
      <c r="A5411">
        <v>5.4089999999999998</v>
      </c>
      <c r="B5411">
        <v>-0.64127242598974332</v>
      </c>
      <c r="C5411">
        <f t="shared" si="168"/>
        <v>0.64127242598974332</v>
      </c>
      <c r="D5411">
        <v>2.6216487255792487</v>
      </c>
      <c r="E5411">
        <f t="shared" si="169"/>
        <v>89.535787188353112</v>
      </c>
    </row>
    <row r="5412" spans="1:5" x14ac:dyDescent="0.25">
      <c r="A5412">
        <v>5.41</v>
      </c>
      <c r="B5412">
        <v>-0.64174555361801033</v>
      </c>
      <c r="C5412">
        <f t="shared" si="168"/>
        <v>0.64174555361801033</v>
      </c>
      <c r="D5412">
        <v>2.6143093423244039</v>
      </c>
      <c r="E5412">
        <f t="shared" si="169"/>
        <v>89.538405167387069</v>
      </c>
    </row>
    <row r="5413" spans="1:5" x14ac:dyDescent="0.25">
      <c r="A5413">
        <v>5.4109999999999996</v>
      </c>
      <c r="B5413">
        <v>-0.64219734090674518</v>
      </c>
      <c r="C5413">
        <f t="shared" si="168"/>
        <v>0.64219734090674518</v>
      </c>
      <c r="D5413">
        <v>2.6072680167725721</v>
      </c>
      <c r="E5413">
        <f t="shared" si="169"/>
        <v>89.541015956066616</v>
      </c>
    </row>
    <row r="5414" spans="1:5" x14ac:dyDescent="0.25">
      <c r="A5414">
        <v>5.4119999999999999</v>
      </c>
      <c r="B5414">
        <v>-0.6429130800484103</v>
      </c>
      <c r="C5414">
        <f t="shared" si="168"/>
        <v>0.6429130800484103</v>
      </c>
      <c r="D5414">
        <v>2.6010909758953566</v>
      </c>
      <c r="E5414">
        <f t="shared" si="169"/>
        <v>89.543620135562946</v>
      </c>
    </row>
    <row r="5415" spans="1:5" x14ac:dyDescent="0.25">
      <c r="A5415">
        <v>5.4130000000000003</v>
      </c>
      <c r="B5415">
        <v>-0.6419644256672532</v>
      </c>
      <c r="C5415">
        <f t="shared" si="168"/>
        <v>0.6419644256672532</v>
      </c>
      <c r="D5415">
        <v>2.5955720383115981</v>
      </c>
      <c r="E5415">
        <f t="shared" si="169"/>
        <v>89.546218467070048</v>
      </c>
    </row>
    <row r="5416" spans="1:5" x14ac:dyDescent="0.25">
      <c r="A5416">
        <v>5.4139999999999997</v>
      </c>
      <c r="B5416">
        <v>-0.6386026885206707</v>
      </c>
      <c r="C5416">
        <f t="shared" si="168"/>
        <v>0.6386026885206707</v>
      </c>
      <c r="D5416">
        <v>2.5899178649460701</v>
      </c>
      <c r="E5416">
        <f t="shared" si="169"/>
        <v>89.548811212021675</v>
      </c>
    </row>
    <row r="5417" spans="1:5" x14ac:dyDescent="0.25">
      <c r="A5417">
        <v>5.415</v>
      </c>
      <c r="B5417">
        <v>-0.63499216536162773</v>
      </c>
      <c r="C5417">
        <f t="shared" si="168"/>
        <v>0.63499216536162773</v>
      </c>
      <c r="D5417">
        <v>2.5836253222722192</v>
      </c>
      <c r="E5417">
        <f t="shared" si="169"/>
        <v>89.551397983615288</v>
      </c>
    </row>
    <row r="5418" spans="1:5" x14ac:dyDescent="0.25">
      <c r="A5418">
        <v>5.4160000000000004</v>
      </c>
      <c r="B5418">
        <v>-0.63220034915639733</v>
      </c>
      <c r="C5418">
        <f t="shared" si="168"/>
        <v>0.63220034915639733</v>
      </c>
      <c r="D5418">
        <v>2.5766251432714107</v>
      </c>
      <c r="E5418">
        <f t="shared" si="169"/>
        <v>89.553978108848057</v>
      </c>
    </row>
    <row r="5419" spans="1:5" x14ac:dyDescent="0.25">
      <c r="A5419">
        <v>5.4169999999999998</v>
      </c>
      <c r="B5419">
        <v>-0.62994058593178104</v>
      </c>
      <c r="C5419">
        <f t="shared" si="168"/>
        <v>0.62994058593178104</v>
      </c>
      <c r="D5419">
        <v>2.5690423850579975</v>
      </c>
      <c r="E5419">
        <f t="shared" si="169"/>
        <v>89.556550942612219</v>
      </c>
    </row>
    <row r="5420" spans="1:5" x14ac:dyDescent="0.25">
      <c r="A5420">
        <v>5.4180000000000001</v>
      </c>
      <c r="B5420">
        <v>-0.62872256354784428</v>
      </c>
      <c r="C5420">
        <f t="shared" si="168"/>
        <v>0.62872256354784428</v>
      </c>
      <c r="D5420">
        <v>2.561509159543629</v>
      </c>
      <c r="E5420">
        <f t="shared" si="169"/>
        <v>89.559116218384517</v>
      </c>
    </row>
    <row r="5421" spans="1:5" x14ac:dyDescent="0.25">
      <c r="A5421">
        <v>5.4189999999999996</v>
      </c>
      <c r="B5421">
        <v>-0.62839089382098312</v>
      </c>
      <c r="C5421">
        <f t="shared" si="168"/>
        <v>0.62839089382098312</v>
      </c>
      <c r="D5421">
        <v>2.5546993322634108</v>
      </c>
      <c r="E5421">
        <f t="shared" si="169"/>
        <v>89.561674322630424</v>
      </c>
    </row>
    <row r="5422" spans="1:5" x14ac:dyDescent="0.25">
      <c r="A5422">
        <v>5.42</v>
      </c>
      <c r="B5422">
        <v>-0.62793020307486802</v>
      </c>
      <c r="C5422">
        <f t="shared" si="168"/>
        <v>0.62793020307486802</v>
      </c>
      <c r="D5422">
        <v>2.5485298772314806</v>
      </c>
      <c r="E5422">
        <f t="shared" si="169"/>
        <v>89.564225937235179</v>
      </c>
    </row>
    <row r="5423" spans="1:5" x14ac:dyDescent="0.25">
      <c r="A5423">
        <v>5.4210000000000003</v>
      </c>
      <c r="B5423">
        <v>-0.62657812864628681</v>
      </c>
      <c r="C5423">
        <f t="shared" si="168"/>
        <v>0.62657812864628681</v>
      </c>
      <c r="D5423">
        <v>2.5427581068822285</v>
      </c>
      <c r="E5423">
        <f t="shared" si="169"/>
        <v>89.566771581227243</v>
      </c>
    </row>
    <row r="5424" spans="1:5" x14ac:dyDescent="0.25">
      <c r="A5424">
        <v>5.4219999999999997</v>
      </c>
      <c r="B5424">
        <v>-0.62412061723960677</v>
      </c>
      <c r="C5424">
        <f t="shared" si="168"/>
        <v>0.62412061723960677</v>
      </c>
      <c r="D5424">
        <v>2.5372354011785241</v>
      </c>
      <c r="E5424">
        <f t="shared" si="169"/>
        <v>89.569311577981267</v>
      </c>
    </row>
    <row r="5425" spans="1:5" x14ac:dyDescent="0.25">
      <c r="A5425">
        <v>5.423</v>
      </c>
      <c r="B5425">
        <v>-0.62099186317873944</v>
      </c>
      <c r="C5425">
        <f t="shared" si="168"/>
        <v>0.62099186317873944</v>
      </c>
      <c r="D5425">
        <v>2.5313641683041297</v>
      </c>
      <c r="E5425">
        <f t="shared" si="169"/>
        <v>89.571845877766009</v>
      </c>
    </row>
    <row r="5426" spans="1:5" x14ac:dyDescent="0.25">
      <c r="A5426">
        <v>5.4240000000000004</v>
      </c>
      <c r="B5426">
        <v>-0.61762994867653254</v>
      </c>
      <c r="C5426">
        <f t="shared" si="168"/>
        <v>0.61762994867653254</v>
      </c>
      <c r="D5426">
        <v>2.5248940819126737</v>
      </c>
      <c r="E5426">
        <f t="shared" si="169"/>
        <v>89.574374006891119</v>
      </c>
    </row>
    <row r="5427" spans="1:5" x14ac:dyDescent="0.25">
      <c r="A5427">
        <v>5.4249999999999998</v>
      </c>
      <c r="B5427">
        <v>-0.61523793127826165</v>
      </c>
      <c r="C5427">
        <f t="shared" si="168"/>
        <v>0.61523793127826165</v>
      </c>
      <c r="D5427">
        <v>2.5185203450820985</v>
      </c>
      <c r="E5427">
        <f t="shared" si="169"/>
        <v>89.576895714104609</v>
      </c>
    </row>
    <row r="5428" spans="1:5" x14ac:dyDescent="0.25">
      <c r="A5428">
        <v>5.4260000000000002</v>
      </c>
      <c r="B5428">
        <v>-0.6154272244617216</v>
      </c>
      <c r="C5428">
        <f t="shared" si="168"/>
        <v>0.6154272244617216</v>
      </c>
      <c r="D5428">
        <v>2.5127378473537405</v>
      </c>
      <c r="E5428">
        <f t="shared" si="169"/>
        <v>89.579411343200832</v>
      </c>
    </row>
    <row r="5429" spans="1:5" x14ac:dyDescent="0.25">
      <c r="A5429">
        <v>5.4269999999999996</v>
      </c>
      <c r="B5429">
        <v>-0.61753200589727597</v>
      </c>
      <c r="C5429">
        <f t="shared" si="168"/>
        <v>0.61753200589727597</v>
      </c>
      <c r="D5429">
        <v>2.5075112805796671</v>
      </c>
      <c r="E5429">
        <f t="shared" si="169"/>
        <v>89.581921467764801</v>
      </c>
    </row>
    <row r="5430" spans="1:5" x14ac:dyDescent="0.25">
      <c r="A5430">
        <v>5.4279999999999999</v>
      </c>
      <c r="B5430">
        <v>-0.61998655760728494</v>
      </c>
      <c r="C5430">
        <f t="shared" si="168"/>
        <v>0.61998655760728494</v>
      </c>
      <c r="D5430">
        <v>2.5026804606692075</v>
      </c>
      <c r="E5430">
        <f t="shared" si="169"/>
        <v>89.584426563635432</v>
      </c>
    </row>
    <row r="5431" spans="1:5" x14ac:dyDescent="0.25">
      <c r="A5431">
        <v>5.4290000000000003</v>
      </c>
      <c r="B5431">
        <v>-0.62236409154121153</v>
      </c>
      <c r="C5431">
        <f t="shared" si="168"/>
        <v>0.62236409154121153</v>
      </c>
      <c r="D5431">
        <v>2.4977151304514145</v>
      </c>
      <c r="E5431">
        <f t="shared" si="169"/>
        <v>89.586926761430988</v>
      </c>
    </row>
    <row r="5432" spans="1:5" x14ac:dyDescent="0.25">
      <c r="A5432">
        <v>5.43</v>
      </c>
      <c r="B5432">
        <v>-0.62361981032991054</v>
      </c>
      <c r="C5432">
        <f t="shared" si="168"/>
        <v>0.62361981032991054</v>
      </c>
      <c r="D5432">
        <v>2.492169053642364</v>
      </c>
      <c r="E5432">
        <f t="shared" si="169"/>
        <v>89.58942170352303</v>
      </c>
    </row>
    <row r="5433" spans="1:5" x14ac:dyDescent="0.25">
      <c r="A5433">
        <v>5.431</v>
      </c>
      <c r="B5433">
        <v>-0.623310534770391</v>
      </c>
      <c r="C5433">
        <f t="shared" si="168"/>
        <v>0.623310534770391</v>
      </c>
      <c r="D5433">
        <v>2.4861076041135384</v>
      </c>
      <c r="E5433">
        <f t="shared" si="169"/>
        <v>89.591910841851913</v>
      </c>
    </row>
    <row r="5434" spans="1:5" x14ac:dyDescent="0.25">
      <c r="A5434">
        <v>5.4320000000000004</v>
      </c>
      <c r="B5434">
        <v>-0.62281021917069479</v>
      </c>
      <c r="C5434">
        <f t="shared" si="168"/>
        <v>0.62281021917069479</v>
      </c>
      <c r="D5434">
        <v>2.4796983560676829</v>
      </c>
      <c r="E5434">
        <f t="shared" si="169"/>
        <v>89.594393744832004</v>
      </c>
    </row>
    <row r="5435" spans="1:5" x14ac:dyDescent="0.25">
      <c r="A5435">
        <v>5.4329999999999998</v>
      </c>
      <c r="B5435">
        <v>-0.62228193425203771</v>
      </c>
      <c r="C5435">
        <f t="shared" si="168"/>
        <v>0.62228193425203771</v>
      </c>
      <c r="D5435">
        <v>2.4731176082809547</v>
      </c>
      <c r="E5435">
        <f t="shared" si="169"/>
        <v>89.596870152814176</v>
      </c>
    </row>
    <row r="5436" spans="1:5" x14ac:dyDescent="0.25">
      <c r="A5436">
        <v>5.4340000000000002</v>
      </c>
      <c r="B5436">
        <v>-0.62105066337434423</v>
      </c>
      <c r="C5436">
        <f t="shared" si="168"/>
        <v>0.62105066337434423</v>
      </c>
      <c r="D5436">
        <v>2.4665620088662052</v>
      </c>
      <c r="E5436">
        <f t="shared" si="169"/>
        <v>89.599339992622745</v>
      </c>
    </row>
    <row r="5437" spans="1:5" x14ac:dyDescent="0.25">
      <c r="A5437">
        <v>5.4349999999999996</v>
      </c>
      <c r="B5437">
        <v>-0.61994931598099179</v>
      </c>
      <c r="C5437">
        <f t="shared" si="168"/>
        <v>0.61994931598099179</v>
      </c>
      <c r="D5437">
        <v>2.4602905165030791</v>
      </c>
      <c r="E5437">
        <f t="shared" si="169"/>
        <v>89.601803418885424</v>
      </c>
    </row>
    <row r="5438" spans="1:5" x14ac:dyDescent="0.25">
      <c r="A5438">
        <v>5.4359999999999999</v>
      </c>
      <c r="B5438">
        <v>-0.62037204525010337</v>
      </c>
      <c r="C5438">
        <f t="shared" si="168"/>
        <v>0.62037204525010337</v>
      </c>
      <c r="D5438">
        <v>2.4547045572504125</v>
      </c>
      <c r="E5438">
        <f t="shared" si="169"/>
        <v>89.604260916422305</v>
      </c>
    </row>
    <row r="5439" spans="1:5" x14ac:dyDescent="0.25">
      <c r="A5439">
        <v>5.4370000000000003</v>
      </c>
      <c r="B5439">
        <v>-0.6225606088361062</v>
      </c>
      <c r="C5439">
        <f t="shared" si="168"/>
        <v>0.6225606088361062</v>
      </c>
      <c r="D5439">
        <v>2.4497293173943078</v>
      </c>
      <c r="E5439">
        <f t="shared" si="169"/>
        <v>89.606713133359634</v>
      </c>
    </row>
    <row r="5440" spans="1:5" x14ac:dyDescent="0.25">
      <c r="A5440">
        <v>5.4379999999999997</v>
      </c>
      <c r="B5440">
        <v>-0.6253191163631634</v>
      </c>
      <c r="C5440">
        <f t="shared" si="168"/>
        <v>0.6253191163631634</v>
      </c>
      <c r="D5440">
        <v>2.4445439485752978</v>
      </c>
      <c r="E5440">
        <f t="shared" si="169"/>
        <v>89.609160269992614</v>
      </c>
    </row>
    <row r="5441" spans="1:5" x14ac:dyDescent="0.25">
      <c r="A5441">
        <v>5.4390000000000001</v>
      </c>
      <c r="B5441">
        <v>-0.62710105412894634</v>
      </c>
      <c r="C5441">
        <f t="shared" si="168"/>
        <v>0.62710105412894634</v>
      </c>
      <c r="D5441">
        <v>2.4387235661610163</v>
      </c>
      <c r="E5441">
        <f t="shared" si="169"/>
        <v>89.611601903749985</v>
      </c>
    </row>
    <row r="5442" spans="1:5" x14ac:dyDescent="0.25">
      <c r="A5442">
        <v>5.44</v>
      </c>
      <c r="B5442">
        <v>-0.62724061745614812</v>
      </c>
      <c r="C5442">
        <f t="shared" si="168"/>
        <v>0.62724061745614812</v>
      </c>
      <c r="D5442">
        <v>2.4327095725785739</v>
      </c>
      <c r="E5442">
        <f t="shared" si="169"/>
        <v>89.614037620319351</v>
      </c>
    </row>
    <row r="5443" spans="1:5" x14ac:dyDescent="0.25">
      <c r="A5443">
        <v>5.4409999999999998</v>
      </c>
      <c r="B5443">
        <v>-0.62650944993002045</v>
      </c>
      <c r="C5443">
        <f t="shared" si="168"/>
        <v>0.62650944993002045</v>
      </c>
      <c r="D5443">
        <v>2.4266079473462305</v>
      </c>
      <c r="E5443">
        <f t="shared" si="169"/>
        <v>89.616467279079316</v>
      </c>
    </row>
    <row r="5444" spans="1:5" x14ac:dyDescent="0.25">
      <c r="A5444">
        <v>5.4420000000000002</v>
      </c>
      <c r="B5444">
        <v>-0.62658046821859492</v>
      </c>
      <c r="C5444">
        <f t="shared" ref="C5444:C5507" si="170">-B5444</f>
        <v>0.62658046821859492</v>
      </c>
      <c r="D5444">
        <v>2.4199414275261226</v>
      </c>
      <c r="E5444">
        <f t="shared" si="169"/>
        <v>89.618890553766747</v>
      </c>
    </row>
    <row r="5445" spans="1:5" x14ac:dyDescent="0.25">
      <c r="A5445">
        <v>5.4429999999999996</v>
      </c>
      <c r="B5445">
        <v>-0.62783429428278148</v>
      </c>
      <c r="C5445">
        <f t="shared" si="170"/>
        <v>0.62783429428278148</v>
      </c>
      <c r="D5445">
        <v>2.4127819838162807</v>
      </c>
      <c r="E5445">
        <f t="shared" ref="E5445:E5508" si="171">(A5445-A5444)*((D5445+D5444)/2)+E5444</f>
        <v>89.621306915472417</v>
      </c>
    </row>
    <row r="5446" spans="1:5" x14ac:dyDescent="0.25">
      <c r="A5446">
        <v>5.444</v>
      </c>
      <c r="B5446">
        <v>-0.62868384604838323</v>
      </c>
      <c r="C5446">
        <f t="shared" si="170"/>
        <v>0.62868384604838323</v>
      </c>
      <c r="D5446">
        <v>2.4057181955275091</v>
      </c>
      <c r="E5446">
        <f t="shared" si="171"/>
        <v>89.623716165562087</v>
      </c>
    </row>
    <row r="5447" spans="1:5" x14ac:dyDescent="0.25">
      <c r="A5447">
        <v>5.4450000000000003</v>
      </c>
      <c r="B5447">
        <v>-0.62836277110673366</v>
      </c>
      <c r="C5447">
        <f t="shared" si="170"/>
        <v>0.62836277110673366</v>
      </c>
      <c r="D5447">
        <v>2.3989587629256235</v>
      </c>
      <c r="E5447">
        <f t="shared" si="171"/>
        <v>89.626118504041315</v>
      </c>
    </row>
    <row r="5448" spans="1:5" x14ac:dyDescent="0.25">
      <c r="A5448">
        <v>5.4459999999999997</v>
      </c>
      <c r="B5448">
        <v>-0.62774817990385645</v>
      </c>
      <c r="C5448">
        <f t="shared" si="170"/>
        <v>0.62774817990385645</v>
      </c>
      <c r="D5448">
        <v>2.3925348303383132</v>
      </c>
      <c r="E5448">
        <f t="shared" si="171"/>
        <v>89.628514250837952</v>
      </c>
    </row>
    <row r="5449" spans="1:5" x14ac:dyDescent="0.25">
      <c r="A5449">
        <v>5.4470000000000001</v>
      </c>
      <c r="B5449">
        <v>-0.62716304583726612</v>
      </c>
      <c r="C5449">
        <f t="shared" si="170"/>
        <v>0.62716304583726612</v>
      </c>
      <c r="D5449">
        <v>2.3867087753204501</v>
      </c>
      <c r="E5449">
        <f t="shared" si="171"/>
        <v>89.630903872640786</v>
      </c>
    </row>
    <row r="5450" spans="1:5" x14ac:dyDescent="0.25">
      <c r="A5450">
        <v>5.4480000000000004</v>
      </c>
      <c r="B5450">
        <v>-0.62621700202630459</v>
      </c>
      <c r="C5450">
        <f t="shared" si="170"/>
        <v>0.62621700202630459</v>
      </c>
      <c r="D5450">
        <v>2.3815790530635894</v>
      </c>
      <c r="E5450">
        <f t="shared" si="171"/>
        <v>89.633288016554985</v>
      </c>
    </row>
    <row r="5451" spans="1:5" x14ac:dyDescent="0.25">
      <c r="A5451">
        <v>5.4489999999999998</v>
      </c>
      <c r="B5451">
        <v>-0.62475544724161247</v>
      </c>
      <c r="C5451">
        <f t="shared" si="170"/>
        <v>0.62475544724161247</v>
      </c>
      <c r="D5451">
        <v>2.3768125669269864</v>
      </c>
      <c r="E5451">
        <f t="shared" si="171"/>
        <v>89.635667212364979</v>
      </c>
    </row>
    <row r="5452" spans="1:5" x14ac:dyDescent="0.25">
      <c r="A5452">
        <v>5.45</v>
      </c>
      <c r="B5452">
        <v>-0.62251390147399766</v>
      </c>
      <c r="C5452">
        <f t="shared" si="170"/>
        <v>0.62251390147399766</v>
      </c>
      <c r="D5452">
        <v>2.3716734620889532</v>
      </c>
      <c r="E5452">
        <f t="shared" si="171"/>
        <v>89.638041455379494</v>
      </c>
    </row>
    <row r="5453" spans="1:5" x14ac:dyDescent="0.25">
      <c r="A5453">
        <v>5.4509999999999996</v>
      </c>
      <c r="B5453">
        <v>-0.61978426494038574</v>
      </c>
      <c r="C5453">
        <f t="shared" si="170"/>
        <v>0.61978426494038574</v>
      </c>
      <c r="D5453">
        <v>2.3652677428163962</v>
      </c>
      <c r="E5453">
        <f t="shared" si="171"/>
        <v>89.640409925981942</v>
      </c>
    </row>
    <row r="5454" spans="1:5" x14ac:dyDescent="0.25">
      <c r="A5454">
        <v>5.452</v>
      </c>
      <c r="B5454">
        <v>-0.61810809347842488</v>
      </c>
      <c r="C5454">
        <f t="shared" si="170"/>
        <v>0.61810809347842488</v>
      </c>
      <c r="D5454">
        <v>2.3574308566070492</v>
      </c>
      <c r="E5454">
        <f t="shared" si="171"/>
        <v>89.64277127528166</v>
      </c>
    </row>
    <row r="5455" spans="1:5" x14ac:dyDescent="0.25">
      <c r="A5455">
        <v>5.4530000000000003</v>
      </c>
      <c r="B5455">
        <v>-0.6181543753643709</v>
      </c>
      <c r="C5455">
        <f t="shared" si="170"/>
        <v>0.6181543753643709</v>
      </c>
      <c r="D5455">
        <v>2.349188003366816</v>
      </c>
      <c r="E5455">
        <f t="shared" si="171"/>
        <v>89.645124584711652</v>
      </c>
    </row>
    <row r="5456" spans="1:5" x14ac:dyDescent="0.25">
      <c r="A5456">
        <v>5.4539999999999997</v>
      </c>
      <c r="B5456">
        <v>-0.6186471300191112</v>
      </c>
      <c r="C5456">
        <f t="shared" si="170"/>
        <v>0.6186471300191112</v>
      </c>
      <c r="D5456">
        <v>2.3416768408599644</v>
      </c>
      <c r="E5456">
        <f t="shared" si="171"/>
        <v>89.64747001713377</v>
      </c>
    </row>
    <row r="5457" spans="1:5" x14ac:dyDescent="0.25">
      <c r="A5457">
        <v>5.4550000000000001</v>
      </c>
      <c r="B5457">
        <v>-0.61853608785588343</v>
      </c>
      <c r="C5457">
        <f t="shared" si="170"/>
        <v>0.61853608785588343</v>
      </c>
      <c r="D5457">
        <v>2.3350119026274676</v>
      </c>
      <c r="E5457">
        <f t="shared" si="171"/>
        <v>89.649808361505521</v>
      </c>
    </row>
    <row r="5458" spans="1:5" x14ac:dyDescent="0.25">
      <c r="A5458">
        <v>5.4560000000000004</v>
      </c>
      <c r="B5458">
        <v>-0.61797351399305045</v>
      </c>
      <c r="C5458">
        <f t="shared" si="170"/>
        <v>0.61797351399305045</v>
      </c>
      <c r="D5458">
        <v>2.3287283303213542</v>
      </c>
      <c r="E5458">
        <f t="shared" si="171"/>
        <v>89.652140231621999</v>
      </c>
    </row>
    <row r="5459" spans="1:5" x14ac:dyDescent="0.25">
      <c r="A5459">
        <v>5.4569999999999999</v>
      </c>
      <c r="B5459">
        <v>-0.61710742096209459</v>
      </c>
      <c r="C5459">
        <f t="shared" si="170"/>
        <v>0.61710742096209459</v>
      </c>
      <c r="D5459">
        <v>2.3227010401929356</v>
      </c>
      <c r="E5459">
        <f t="shared" si="171"/>
        <v>89.654465946307255</v>
      </c>
    </row>
    <row r="5460" spans="1:5" x14ac:dyDescent="0.25">
      <c r="A5460">
        <v>5.4580000000000002</v>
      </c>
      <c r="B5460">
        <v>-0.61608948075986047</v>
      </c>
      <c r="C5460">
        <f t="shared" si="170"/>
        <v>0.61608948075986047</v>
      </c>
      <c r="D5460">
        <v>2.3170076777967878</v>
      </c>
      <c r="E5460">
        <f t="shared" si="171"/>
        <v>89.656785800666256</v>
      </c>
    </row>
    <row r="5461" spans="1:5" x14ac:dyDescent="0.25">
      <c r="A5461">
        <v>5.4589999999999996</v>
      </c>
      <c r="B5461">
        <v>-0.61531280594997917</v>
      </c>
      <c r="C5461">
        <f t="shared" si="170"/>
        <v>0.61531280594997917</v>
      </c>
      <c r="D5461">
        <v>2.3116517777761203</v>
      </c>
      <c r="E5461">
        <f t="shared" si="171"/>
        <v>89.659100130394037</v>
      </c>
    </row>
    <row r="5462" spans="1:5" x14ac:dyDescent="0.25">
      <c r="A5462">
        <v>5.46</v>
      </c>
      <c r="B5462">
        <v>-0.6145594632434227</v>
      </c>
      <c r="C5462">
        <f t="shared" si="170"/>
        <v>0.6145594632434227</v>
      </c>
      <c r="D5462">
        <v>2.3066796437259534</v>
      </c>
      <c r="E5462">
        <f t="shared" si="171"/>
        <v>89.661409296104793</v>
      </c>
    </row>
    <row r="5463" spans="1:5" x14ac:dyDescent="0.25">
      <c r="A5463">
        <v>5.4610000000000003</v>
      </c>
      <c r="B5463">
        <v>-0.61392366124228637</v>
      </c>
      <c r="C5463">
        <f t="shared" si="170"/>
        <v>0.61392366124228637</v>
      </c>
      <c r="D5463">
        <v>2.301886456490621</v>
      </c>
      <c r="E5463">
        <f t="shared" si="171"/>
        <v>89.663713579154901</v>
      </c>
    </row>
    <row r="5464" spans="1:5" x14ac:dyDescent="0.25">
      <c r="A5464">
        <v>5.4619999999999997</v>
      </c>
      <c r="B5464">
        <v>-0.61421033076411713</v>
      </c>
      <c r="C5464">
        <f t="shared" si="170"/>
        <v>0.61421033076411713</v>
      </c>
      <c r="D5464">
        <v>2.2968786935345484</v>
      </c>
      <c r="E5464">
        <f t="shared" si="171"/>
        <v>89.666012961729919</v>
      </c>
    </row>
    <row r="5465" spans="1:5" x14ac:dyDescent="0.25">
      <c r="A5465">
        <v>5.4630000000000001</v>
      </c>
      <c r="B5465">
        <v>-0.61515987776413528</v>
      </c>
      <c r="C5465">
        <f t="shared" si="170"/>
        <v>0.61515987776413528</v>
      </c>
      <c r="D5465">
        <v>2.291614843510235</v>
      </c>
      <c r="E5465">
        <f t="shared" si="171"/>
        <v>89.668307208498447</v>
      </c>
    </row>
    <row r="5466" spans="1:5" x14ac:dyDescent="0.25">
      <c r="A5466">
        <v>5.4640000000000004</v>
      </c>
      <c r="B5466">
        <v>-0.61575907754647707</v>
      </c>
      <c r="C5466">
        <f t="shared" si="170"/>
        <v>0.61575907754647707</v>
      </c>
      <c r="D5466">
        <v>2.2863151376084119</v>
      </c>
      <c r="E5466">
        <f t="shared" si="171"/>
        <v>89.670596173489002</v>
      </c>
    </row>
    <row r="5467" spans="1:5" x14ac:dyDescent="0.25">
      <c r="A5467">
        <v>5.4649999999999999</v>
      </c>
      <c r="B5467">
        <v>-0.61574159124693839</v>
      </c>
      <c r="C5467">
        <f t="shared" si="170"/>
        <v>0.61574159124693839</v>
      </c>
      <c r="D5467">
        <v>2.2810527774726772</v>
      </c>
      <c r="E5467">
        <f t="shared" si="171"/>
        <v>89.672879857446546</v>
      </c>
    </row>
    <row r="5468" spans="1:5" x14ac:dyDescent="0.25">
      <c r="A5468">
        <v>5.4660000000000002</v>
      </c>
      <c r="B5468">
        <v>-0.61522030814813278</v>
      </c>
      <c r="C5468">
        <f t="shared" si="170"/>
        <v>0.61522030814813278</v>
      </c>
      <c r="D5468">
        <v>2.2758144776212106</v>
      </c>
      <c r="E5468">
        <f t="shared" si="171"/>
        <v>89.675158291074098</v>
      </c>
    </row>
    <row r="5469" spans="1:5" x14ac:dyDescent="0.25">
      <c r="A5469">
        <v>5.4669999999999996</v>
      </c>
      <c r="B5469">
        <v>-0.61361616740381719</v>
      </c>
      <c r="C5469">
        <f t="shared" si="170"/>
        <v>0.61361616740381719</v>
      </c>
      <c r="D5469">
        <v>2.2708148104353043</v>
      </c>
      <c r="E5469">
        <f t="shared" si="171"/>
        <v>89.677431605718127</v>
      </c>
    </row>
    <row r="5470" spans="1:5" x14ac:dyDescent="0.25">
      <c r="A5470">
        <v>5.468</v>
      </c>
      <c r="B5470">
        <v>-0.61070318262382106</v>
      </c>
      <c r="C5470">
        <f t="shared" si="170"/>
        <v>0.61070318262382106</v>
      </c>
      <c r="D5470">
        <v>2.2660998600572952</v>
      </c>
      <c r="E5470">
        <f t="shared" si="171"/>
        <v>89.679700063053374</v>
      </c>
    </row>
    <row r="5471" spans="1:5" x14ac:dyDescent="0.25">
      <c r="A5471">
        <v>5.4690000000000003</v>
      </c>
      <c r="B5471">
        <v>-0.60819031137437918</v>
      </c>
      <c r="C5471">
        <f t="shared" si="170"/>
        <v>0.60819031137437918</v>
      </c>
      <c r="D5471">
        <v>2.261135456969761</v>
      </c>
      <c r="E5471">
        <f t="shared" si="171"/>
        <v>89.681963680711888</v>
      </c>
    </row>
    <row r="5472" spans="1:5" x14ac:dyDescent="0.25">
      <c r="A5472">
        <v>5.47</v>
      </c>
      <c r="B5472">
        <v>-0.60715048814818862</v>
      </c>
      <c r="C5472">
        <f t="shared" si="170"/>
        <v>0.60715048814818862</v>
      </c>
      <c r="D5472">
        <v>2.2556573444729331</v>
      </c>
      <c r="E5472">
        <f t="shared" si="171"/>
        <v>89.684222077112608</v>
      </c>
    </row>
    <row r="5473" spans="1:5" x14ac:dyDescent="0.25">
      <c r="A5473">
        <v>5.4710000000000001</v>
      </c>
      <c r="B5473">
        <v>-0.60666245563901489</v>
      </c>
      <c r="C5473">
        <f t="shared" si="170"/>
        <v>0.60666245563901489</v>
      </c>
      <c r="D5473">
        <v>2.2501336356560273</v>
      </c>
      <c r="E5473">
        <f t="shared" si="171"/>
        <v>89.686474972602667</v>
      </c>
    </row>
    <row r="5474" spans="1:5" x14ac:dyDescent="0.25">
      <c r="A5474">
        <v>5.4720000000000004</v>
      </c>
      <c r="B5474">
        <v>-0.60672385640637827</v>
      </c>
      <c r="C5474">
        <f t="shared" si="170"/>
        <v>0.60672385640637827</v>
      </c>
      <c r="D5474">
        <v>2.2448752849131886</v>
      </c>
      <c r="E5474">
        <f t="shared" si="171"/>
        <v>89.688722477062953</v>
      </c>
    </row>
    <row r="5475" spans="1:5" x14ac:dyDescent="0.25">
      <c r="A5475">
        <v>5.4729999999999999</v>
      </c>
      <c r="B5475">
        <v>-0.60724391147745993</v>
      </c>
      <c r="C5475">
        <f t="shared" si="170"/>
        <v>0.60724391147745993</v>
      </c>
      <c r="D5475">
        <v>2.23965909160788</v>
      </c>
      <c r="E5475">
        <f t="shared" si="171"/>
        <v>89.690964744251218</v>
      </c>
    </row>
    <row r="5476" spans="1:5" x14ac:dyDescent="0.25">
      <c r="A5476">
        <v>5.4740000000000002</v>
      </c>
      <c r="B5476">
        <v>-0.60695993282587135</v>
      </c>
      <c r="C5476">
        <f t="shared" si="170"/>
        <v>0.60695993282587135</v>
      </c>
      <c r="D5476">
        <v>2.2341367373910082</v>
      </c>
      <c r="E5476">
        <f t="shared" si="171"/>
        <v>89.693201642165718</v>
      </c>
    </row>
    <row r="5477" spans="1:5" x14ac:dyDescent="0.25">
      <c r="A5477">
        <v>5.4749999999999996</v>
      </c>
      <c r="B5477">
        <v>-0.60639997600329576</v>
      </c>
      <c r="C5477">
        <f t="shared" si="170"/>
        <v>0.60639997600329576</v>
      </c>
      <c r="D5477">
        <v>2.2280289365414063</v>
      </c>
      <c r="E5477">
        <f t="shared" si="171"/>
        <v>89.695432725002689</v>
      </c>
    </row>
    <row r="5478" spans="1:5" x14ac:dyDescent="0.25">
      <c r="A5478">
        <v>5.476</v>
      </c>
      <c r="B5478">
        <v>-0.60663222138747164</v>
      </c>
      <c r="C5478">
        <f t="shared" si="170"/>
        <v>0.60663222138747164</v>
      </c>
      <c r="D5478">
        <v>2.2213252755101252</v>
      </c>
      <c r="E5478">
        <f t="shared" si="171"/>
        <v>89.697657402108717</v>
      </c>
    </row>
    <row r="5479" spans="1:5" x14ac:dyDescent="0.25">
      <c r="A5479">
        <v>5.4770000000000003</v>
      </c>
      <c r="B5479">
        <v>-0.60724539354126383</v>
      </c>
      <c r="C5479">
        <f t="shared" si="170"/>
        <v>0.60724539354126383</v>
      </c>
      <c r="D5479">
        <v>2.2142713307084207</v>
      </c>
      <c r="E5479">
        <f t="shared" si="171"/>
        <v>89.699875200411824</v>
      </c>
    </row>
    <row r="5480" spans="1:5" x14ac:dyDescent="0.25">
      <c r="A5480">
        <v>5.4779999999999998</v>
      </c>
      <c r="B5480">
        <v>-0.60818684352046304</v>
      </c>
      <c r="C5480">
        <f t="shared" si="170"/>
        <v>0.60818684352046304</v>
      </c>
      <c r="D5480">
        <v>2.2070464996258714</v>
      </c>
      <c r="E5480">
        <f t="shared" si="171"/>
        <v>89.702085859326985</v>
      </c>
    </row>
    <row r="5481" spans="1:5" x14ac:dyDescent="0.25">
      <c r="A5481">
        <v>5.4790000000000001</v>
      </c>
      <c r="B5481">
        <v>-0.60936913007708338</v>
      </c>
      <c r="C5481">
        <f t="shared" si="170"/>
        <v>0.60936913007708338</v>
      </c>
      <c r="D5481">
        <v>2.1999506989692286</v>
      </c>
      <c r="E5481">
        <f t="shared" si="171"/>
        <v>89.704289357926285</v>
      </c>
    </row>
    <row r="5482" spans="1:5" x14ac:dyDescent="0.25">
      <c r="A5482">
        <v>5.48</v>
      </c>
      <c r="B5482">
        <v>-0.60991488462009014</v>
      </c>
      <c r="C5482">
        <f t="shared" si="170"/>
        <v>0.60991488462009014</v>
      </c>
      <c r="D5482">
        <v>2.1934016524210236</v>
      </c>
      <c r="E5482">
        <f t="shared" si="171"/>
        <v>89.706486034101985</v>
      </c>
    </row>
    <row r="5483" spans="1:5" x14ac:dyDescent="0.25">
      <c r="A5483">
        <v>5.4809999999999999</v>
      </c>
      <c r="B5483">
        <v>-0.60944209135799299</v>
      </c>
      <c r="C5483">
        <f t="shared" si="170"/>
        <v>0.60944209135799299</v>
      </c>
      <c r="D5483">
        <v>2.1872663141081823</v>
      </c>
      <c r="E5483">
        <f t="shared" si="171"/>
        <v>89.70867636808525</v>
      </c>
    </row>
    <row r="5484" spans="1:5" x14ac:dyDescent="0.25">
      <c r="A5484">
        <v>5.4820000000000002</v>
      </c>
      <c r="B5484">
        <v>-0.60809760398182999</v>
      </c>
      <c r="C5484">
        <f t="shared" si="170"/>
        <v>0.60809760398182999</v>
      </c>
      <c r="D5484">
        <v>2.1810364918484417</v>
      </c>
      <c r="E5484">
        <f t="shared" si="171"/>
        <v>89.710860519488236</v>
      </c>
    </row>
    <row r="5485" spans="1:5" x14ac:dyDescent="0.25">
      <c r="A5485">
        <v>5.4829999999999997</v>
      </c>
      <c r="B5485">
        <v>-0.60648071060326392</v>
      </c>
      <c r="C5485">
        <f t="shared" si="170"/>
        <v>0.60648071060326392</v>
      </c>
      <c r="D5485">
        <v>2.1746516705179921</v>
      </c>
      <c r="E5485">
        <f t="shared" si="171"/>
        <v>89.713038363569424</v>
      </c>
    </row>
    <row r="5486" spans="1:5" x14ac:dyDescent="0.25">
      <c r="A5486">
        <v>5.484</v>
      </c>
      <c r="B5486">
        <v>-0.60543506751989506</v>
      </c>
      <c r="C5486">
        <f t="shared" si="170"/>
        <v>0.60543506751989506</v>
      </c>
      <c r="D5486">
        <v>2.1683966356255908</v>
      </c>
      <c r="E5486">
        <f t="shared" si="171"/>
        <v>89.715209887722494</v>
      </c>
    </row>
    <row r="5487" spans="1:5" x14ac:dyDescent="0.25">
      <c r="A5487">
        <v>5.4850000000000003</v>
      </c>
      <c r="B5487">
        <v>-0.60492208108796097</v>
      </c>
      <c r="C5487">
        <f t="shared" si="170"/>
        <v>0.60492208108796097</v>
      </c>
      <c r="D5487">
        <v>2.1622074853041653</v>
      </c>
      <c r="E5487">
        <f t="shared" si="171"/>
        <v>89.717375189782956</v>
      </c>
    </row>
    <row r="5488" spans="1:5" x14ac:dyDescent="0.25">
      <c r="A5488">
        <v>5.4859999999999998</v>
      </c>
      <c r="B5488">
        <v>-0.60478419461554789</v>
      </c>
      <c r="C5488">
        <f t="shared" si="170"/>
        <v>0.60478419461554789</v>
      </c>
      <c r="D5488">
        <v>2.1557014659540457</v>
      </c>
      <c r="E5488">
        <f t="shared" si="171"/>
        <v>89.719534144258589</v>
      </c>
    </row>
    <row r="5489" spans="1:5" x14ac:dyDescent="0.25">
      <c r="A5489">
        <v>5.4870000000000001</v>
      </c>
      <c r="B5489">
        <v>-0.60589179442078911</v>
      </c>
      <c r="C5489">
        <f t="shared" si="170"/>
        <v>0.60589179442078911</v>
      </c>
      <c r="D5489">
        <v>2.1488720054173811</v>
      </c>
      <c r="E5489">
        <f t="shared" si="171"/>
        <v>89.721686430994268</v>
      </c>
    </row>
    <row r="5490" spans="1:5" x14ac:dyDescent="0.25">
      <c r="A5490">
        <v>5.4880000000000004</v>
      </c>
      <c r="B5490">
        <v>-0.60809782122232992</v>
      </c>
      <c r="C5490">
        <f t="shared" si="170"/>
        <v>0.60809782122232992</v>
      </c>
      <c r="D5490">
        <v>2.1419241633669337</v>
      </c>
      <c r="E5490">
        <f t="shared" si="171"/>
        <v>89.723831829078662</v>
      </c>
    </row>
    <row r="5491" spans="1:5" x14ac:dyDescent="0.25">
      <c r="A5491">
        <v>5.4889999999999999</v>
      </c>
      <c r="B5491">
        <v>-0.60957575457299773</v>
      </c>
      <c r="C5491">
        <f t="shared" si="170"/>
        <v>0.60957575457299773</v>
      </c>
      <c r="D5491">
        <v>2.1348483549429282</v>
      </c>
      <c r="E5491">
        <f t="shared" si="171"/>
        <v>89.72597021533781</v>
      </c>
    </row>
    <row r="5492" spans="1:5" x14ac:dyDescent="0.25">
      <c r="A5492">
        <v>5.49</v>
      </c>
      <c r="B5492">
        <v>-0.60995969585596499</v>
      </c>
      <c r="C5492">
        <f t="shared" si="170"/>
        <v>0.60995969585596499</v>
      </c>
      <c r="D5492">
        <v>2.1279480016533228</v>
      </c>
      <c r="E5492">
        <f t="shared" si="171"/>
        <v>89.728101613516102</v>
      </c>
    </row>
    <row r="5493" spans="1:5" x14ac:dyDescent="0.25">
      <c r="A5493">
        <v>5.4909999999999997</v>
      </c>
      <c r="B5493">
        <v>-0.61037900682838186</v>
      </c>
      <c r="C5493">
        <f t="shared" si="170"/>
        <v>0.61037900682838186</v>
      </c>
      <c r="D5493">
        <v>2.1216194260266832</v>
      </c>
      <c r="E5493">
        <f t="shared" si="171"/>
        <v>89.730226397229941</v>
      </c>
    </row>
    <row r="5494" spans="1:5" x14ac:dyDescent="0.25">
      <c r="A5494">
        <v>5.492</v>
      </c>
      <c r="B5494">
        <v>-0.61060704005870792</v>
      </c>
      <c r="C5494">
        <f t="shared" si="170"/>
        <v>0.61060704005870792</v>
      </c>
      <c r="D5494">
        <v>2.1156552998302374</v>
      </c>
      <c r="E5494">
        <f t="shared" si="171"/>
        <v>89.732345034592868</v>
      </c>
    </row>
    <row r="5495" spans="1:5" x14ac:dyDescent="0.25">
      <c r="A5495">
        <v>5.4930000000000003</v>
      </c>
      <c r="B5495">
        <v>-0.6101357254313412</v>
      </c>
      <c r="C5495">
        <f t="shared" si="170"/>
        <v>0.6101357254313412</v>
      </c>
      <c r="D5495">
        <v>2.1097510043600494</v>
      </c>
      <c r="E5495">
        <f t="shared" si="171"/>
        <v>89.734457737744961</v>
      </c>
    </row>
    <row r="5496" spans="1:5" x14ac:dyDescent="0.25">
      <c r="A5496">
        <v>5.4939999999999998</v>
      </c>
      <c r="B5496">
        <v>-0.60991471986043277</v>
      </c>
      <c r="C5496">
        <f t="shared" si="170"/>
        <v>0.60991471986043277</v>
      </c>
      <c r="D5496">
        <v>2.1039639267267702</v>
      </c>
      <c r="E5496">
        <f t="shared" si="171"/>
        <v>89.73656459521051</v>
      </c>
    </row>
    <row r="5497" spans="1:5" x14ac:dyDescent="0.25">
      <c r="A5497">
        <v>5.4950000000000001</v>
      </c>
      <c r="B5497">
        <v>-0.61008115113814043</v>
      </c>
      <c r="C5497">
        <f t="shared" si="170"/>
        <v>0.61008115113814043</v>
      </c>
      <c r="D5497">
        <v>2.0983401469605312</v>
      </c>
      <c r="E5497">
        <f t="shared" si="171"/>
        <v>89.738665747247353</v>
      </c>
    </row>
    <row r="5498" spans="1:5" x14ac:dyDescent="0.25">
      <c r="A5498">
        <v>5.4960000000000004</v>
      </c>
      <c r="B5498">
        <v>-0.60992668863461019</v>
      </c>
      <c r="C5498">
        <f t="shared" si="170"/>
        <v>0.60992668863461019</v>
      </c>
      <c r="D5498">
        <v>2.0927170885327406</v>
      </c>
      <c r="E5498">
        <f t="shared" si="171"/>
        <v>89.740761275865097</v>
      </c>
    </row>
    <row r="5499" spans="1:5" x14ac:dyDescent="0.25">
      <c r="A5499">
        <v>5.4969999999999999</v>
      </c>
      <c r="B5499">
        <v>-0.61024925022304144</v>
      </c>
      <c r="C5499">
        <f t="shared" si="170"/>
        <v>0.61024925022304144</v>
      </c>
      <c r="D5499">
        <v>2.0870336841461636</v>
      </c>
      <c r="E5499">
        <f t="shared" si="171"/>
        <v>89.742851151251429</v>
      </c>
    </row>
    <row r="5500" spans="1:5" x14ac:dyDescent="0.25">
      <c r="A5500">
        <v>5.4980000000000002</v>
      </c>
      <c r="B5500">
        <v>-0.6118944801375904</v>
      </c>
      <c r="C5500">
        <f t="shared" si="170"/>
        <v>0.6118944801375904</v>
      </c>
      <c r="D5500">
        <v>2.0814096133348272</v>
      </c>
      <c r="E5500">
        <f t="shared" si="171"/>
        <v>89.744935372900173</v>
      </c>
    </row>
    <row r="5501" spans="1:5" x14ac:dyDescent="0.25">
      <c r="A5501">
        <v>5.4989999999999997</v>
      </c>
      <c r="B5501">
        <v>-0.61428329935271075</v>
      </c>
      <c r="C5501">
        <f t="shared" si="170"/>
        <v>0.61428329935271075</v>
      </c>
      <c r="D5501">
        <v>2.0758783510596288</v>
      </c>
      <c r="E5501">
        <f t="shared" si="171"/>
        <v>89.747014016882375</v>
      </c>
    </row>
    <row r="5502" spans="1:5" x14ac:dyDescent="0.25">
      <c r="A5502">
        <v>5.5</v>
      </c>
      <c r="B5502">
        <v>-0.61645398865504752</v>
      </c>
      <c r="C5502">
        <f t="shared" si="170"/>
        <v>0.61645398865504752</v>
      </c>
      <c r="D5502">
        <v>2.0704795290167546</v>
      </c>
      <c r="E5502">
        <f t="shared" si="171"/>
        <v>89.749087195822412</v>
      </c>
    </row>
    <row r="5503" spans="1:5" x14ac:dyDescent="0.25">
      <c r="A5503">
        <v>5.5010000000000003</v>
      </c>
      <c r="B5503">
        <v>-0.61752397762389999</v>
      </c>
      <c r="C5503">
        <f t="shared" si="170"/>
        <v>0.61752397762389999</v>
      </c>
      <c r="D5503">
        <v>2.0653292148386448</v>
      </c>
      <c r="E5503">
        <f t="shared" si="171"/>
        <v>89.751155100194339</v>
      </c>
    </row>
    <row r="5504" spans="1:5" x14ac:dyDescent="0.25">
      <c r="A5504">
        <v>5.5019999999999998</v>
      </c>
      <c r="B5504">
        <v>-0.61698110997474209</v>
      </c>
      <c r="C5504">
        <f t="shared" si="170"/>
        <v>0.61698110997474209</v>
      </c>
      <c r="D5504">
        <v>2.0602721900975247</v>
      </c>
      <c r="E5504">
        <f t="shared" si="171"/>
        <v>89.7532179008968</v>
      </c>
    </row>
    <row r="5505" spans="1:5" x14ac:dyDescent="0.25">
      <c r="A5505">
        <v>5.5030000000000001</v>
      </c>
      <c r="B5505">
        <v>-0.61530182787175058</v>
      </c>
      <c r="C5505">
        <f t="shared" si="170"/>
        <v>0.61530182787175058</v>
      </c>
      <c r="D5505">
        <v>2.05494534317803</v>
      </c>
      <c r="E5505">
        <f t="shared" si="171"/>
        <v>89.755275509663434</v>
      </c>
    </row>
    <row r="5506" spans="1:5" x14ac:dyDescent="0.25">
      <c r="A5506">
        <v>5.5039999999999996</v>
      </c>
      <c r="B5506">
        <v>-0.61371124437120761</v>
      </c>
      <c r="C5506">
        <f t="shared" si="170"/>
        <v>0.61371124437120761</v>
      </c>
      <c r="D5506">
        <v>2.0492477392758204</v>
      </c>
      <c r="E5506">
        <f t="shared" si="171"/>
        <v>89.757327606204655</v>
      </c>
    </row>
    <row r="5507" spans="1:5" x14ac:dyDescent="0.25">
      <c r="A5507">
        <v>5.5049999999999999</v>
      </c>
      <c r="B5507">
        <v>-0.61309375902857266</v>
      </c>
      <c r="C5507">
        <f t="shared" si="170"/>
        <v>0.61309375902857266</v>
      </c>
      <c r="D5507">
        <v>2.0433477225139995</v>
      </c>
      <c r="E5507">
        <f t="shared" si="171"/>
        <v>89.759373903935554</v>
      </c>
    </row>
    <row r="5508" spans="1:5" x14ac:dyDescent="0.25">
      <c r="A5508">
        <v>5.5060000000000002</v>
      </c>
      <c r="B5508">
        <v>-0.61305058520484113</v>
      </c>
      <c r="C5508">
        <f t="shared" ref="C5508:C5571" si="172">-B5508</f>
        <v>0.61305058520484113</v>
      </c>
      <c r="D5508">
        <v>2.0373552196528379</v>
      </c>
      <c r="E5508">
        <f t="shared" si="171"/>
        <v>89.761414255406635</v>
      </c>
    </row>
    <row r="5509" spans="1:5" x14ac:dyDescent="0.25">
      <c r="A5509">
        <v>5.5069999999999997</v>
      </c>
      <c r="B5509">
        <v>-0.61303180421375381</v>
      </c>
      <c r="C5509">
        <f t="shared" si="172"/>
        <v>0.61303180421375381</v>
      </c>
      <c r="D5509">
        <v>2.0312715331427675</v>
      </c>
      <c r="E5509">
        <f t="shared" ref="E5509:E5572" si="173">(A5509-A5508)*((D5509+D5508)/2)+E5508</f>
        <v>89.763448568783033</v>
      </c>
    </row>
    <row r="5510" spans="1:5" x14ac:dyDescent="0.25">
      <c r="A5510">
        <v>5.508</v>
      </c>
      <c r="B5510">
        <v>-0.61348519175385818</v>
      </c>
      <c r="C5510">
        <f t="shared" si="172"/>
        <v>0.61348519175385818</v>
      </c>
      <c r="D5510">
        <v>2.0250994751841276</v>
      </c>
      <c r="E5510">
        <f t="shared" si="173"/>
        <v>89.765476754287192</v>
      </c>
    </row>
    <row r="5511" spans="1:5" x14ac:dyDescent="0.25">
      <c r="A5511">
        <v>5.5090000000000003</v>
      </c>
      <c r="B5511">
        <v>-0.61427976164749287</v>
      </c>
      <c r="C5511">
        <f t="shared" si="172"/>
        <v>0.61427976164749287</v>
      </c>
      <c r="D5511">
        <v>2.0188127066255319</v>
      </c>
      <c r="E5511">
        <f t="shared" si="173"/>
        <v>89.767498710378092</v>
      </c>
    </row>
    <row r="5512" spans="1:5" x14ac:dyDescent="0.25">
      <c r="A5512">
        <v>5.51</v>
      </c>
      <c r="B5512">
        <v>-0.61494672692080299</v>
      </c>
      <c r="C5512">
        <f t="shared" si="172"/>
        <v>0.61494672692080299</v>
      </c>
      <c r="D5512">
        <v>2.0123638540595046</v>
      </c>
      <c r="E5512">
        <f t="shared" si="173"/>
        <v>89.769514298658436</v>
      </c>
    </row>
    <row r="5513" spans="1:5" x14ac:dyDescent="0.25">
      <c r="A5513">
        <v>5.5110000000000001</v>
      </c>
      <c r="B5513">
        <v>-0.61603483475887311</v>
      </c>
      <c r="C5513">
        <f t="shared" si="172"/>
        <v>0.61603483475887311</v>
      </c>
      <c r="D5513">
        <v>2.0057126600385757</v>
      </c>
      <c r="E5513">
        <f t="shared" si="173"/>
        <v>89.771523336915479</v>
      </c>
    </row>
    <row r="5514" spans="1:5" x14ac:dyDescent="0.25">
      <c r="A5514">
        <v>5.5119999999999996</v>
      </c>
      <c r="B5514">
        <v>-0.61755888362855016</v>
      </c>
      <c r="C5514">
        <f t="shared" si="172"/>
        <v>0.61755888362855016</v>
      </c>
      <c r="D5514">
        <v>1.9988442964626536</v>
      </c>
      <c r="E5514">
        <f t="shared" si="173"/>
        <v>89.773525615393723</v>
      </c>
    </row>
    <row r="5515" spans="1:5" x14ac:dyDescent="0.25">
      <c r="A5515">
        <v>5.5129999999999999</v>
      </c>
      <c r="B5515">
        <v>-0.61865170835389693</v>
      </c>
      <c r="C5515">
        <f t="shared" si="172"/>
        <v>0.61865170835389693</v>
      </c>
      <c r="D5515">
        <v>1.9920548277394303</v>
      </c>
      <c r="E5515">
        <f t="shared" si="173"/>
        <v>89.775521064955825</v>
      </c>
    </row>
    <row r="5516" spans="1:5" x14ac:dyDescent="0.25">
      <c r="A5516">
        <v>5.5140000000000002</v>
      </c>
      <c r="B5516">
        <v>-0.61933759327552695</v>
      </c>
      <c r="C5516">
        <f t="shared" si="172"/>
        <v>0.61933759327552695</v>
      </c>
      <c r="D5516">
        <v>1.9857686332559581</v>
      </c>
      <c r="E5516">
        <f t="shared" si="173"/>
        <v>89.777509976686318</v>
      </c>
    </row>
    <row r="5517" spans="1:5" x14ac:dyDescent="0.25">
      <c r="A5517">
        <v>5.5149999999999997</v>
      </c>
      <c r="B5517">
        <v>-0.62004854465229575</v>
      </c>
      <c r="C5517">
        <f t="shared" si="172"/>
        <v>0.62004854465229575</v>
      </c>
      <c r="D5517">
        <v>1.9798262761224841</v>
      </c>
      <c r="E5517">
        <f t="shared" si="173"/>
        <v>89.779492774141005</v>
      </c>
    </row>
    <row r="5518" spans="1:5" x14ac:dyDescent="0.25">
      <c r="A5518">
        <v>5.516</v>
      </c>
      <c r="B5518">
        <v>-0.62029726494583948</v>
      </c>
      <c r="C5518">
        <f t="shared" si="172"/>
        <v>0.62029726494583948</v>
      </c>
      <c r="D5518">
        <v>1.9738006425024217</v>
      </c>
      <c r="E5518">
        <f t="shared" si="173"/>
        <v>89.781469587600313</v>
      </c>
    </row>
    <row r="5519" spans="1:5" x14ac:dyDescent="0.25">
      <c r="A5519">
        <v>5.5170000000000003</v>
      </c>
      <c r="B5519">
        <v>-0.62016958521022714</v>
      </c>
      <c r="C5519">
        <f t="shared" si="172"/>
        <v>0.62016958521022714</v>
      </c>
      <c r="D5519">
        <v>1.9678534091006163</v>
      </c>
      <c r="E5519">
        <f t="shared" si="173"/>
        <v>89.783440414626114</v>
      </c>
    </row>
    <row r="5520" spans="1:5" x14ac:dyDescent="0.25">
      <c r="A5520">
        <v>5.5179999999999998</v>
      </c>
      <c r="B5520">
        <v>-0.62075110088412266</v>
      </c>
      <c r="C5520">
        <f t="shared" si="172"/>
        <v>0.62075110088412266</v>
      </c>
      <c r="D5520">
        <v>1.9625084574575737</v>
      </c>
      <c r="E5520">
        <f t="shared" si="173"/>
        <v>89.785405595559396</v>
      </c>
    </row>
    <row r="5521" spans="1:5" x14ac:dyDescent="0.25">
      <c r="A5521">
        <v>5.5190000000000001</v>
      </c>
      <c r="B5521">
        <v>-0.62175775885255946</v>
      </c>
      <c r="C5521">
        <f t="shared" si="172"/>
        <v>0.62175775885255946</v>
      </c>
      <c r="D5521">
        <v>1.957663228149471</v>
      </c>
      <c r="E5521">
        <f t="shared" si="173"/>
        <v>89.787365681402207</v>
      </c>
    </row>
    <row r="5522" spans="1:5" x14ac:dyDescent="0.25">
      <c r="A5522">
        <v>5.52</v>
      </c>
      <c r="B5522">
        <v>-0.62206124841190502</v>
      </c>
      <c r="C5522">
        <f t="shared" si="172"/>
        <v>0.62206124841190502</v>
      </c>
      <c r="D5522">
        <v>1.9526134234759525</v>
      </c>
      <c r="E5522">
        <f t="shared" si="173"/>
        <v>89.789320819728019</v>
      </c>
    </row>
    <row r="5523" spans="1:5" x14ac:dyDescent="0.25">
      <c r="A5523">
        <v>5.5209999999999999</v>
      </c>
      <c r="B5523">
        <v>-0.62204951094201411</v>
      </c>
      <c r="C5523">
        <f t="shared" si="172"/>
        <v>0.62204951094201411</v>
      </c>
      <c r="D5523">
        <v>1.9472008758145982</v>
      </c>
      <c r="E5523">
        <f t="shared" si="173"/>
        <v>89.79127072687767</v>
      </c>
    </row>
    <row r="5524" spans="1:5" x14ac:dyDescent="0.25">
      <c r="A5524">
        <v>5.5220000000000002</v>
      </c>
      <c r="B5524">
        <v>-0.62263741244786597</v>
      </c>
      <c r="C5524">
        <f t="shared" si="172"/>
        <v>0.62263741244786597</v>
      </c>
      <c r="D5524">
        <v>1.9416404609633986</v>
      </c>
      <c r="E5524">
        <f t="shared" si="173"/>
        <v>89.793215147546064</v>
      </c>
    </row>
    <row r="5525" spans="1:5" x14ac:dyDescent="0.25">
      <c r="A5525">
        <v>5.5229999999999997</v>
      </c>
      <c r="B5525">
        <v>-0.62348318780429723</v>
      </c>
      <c r="C5525">
        <f t="shared" si="172"/>
        <v>0.62348318780429723</v>
      </c>
      <c r="D5525">
        <v>1.9358296991300499</v>
      </c>
      <c r="E5525">
        <f t="shared" si="173"/>
        <v>89.79515388262611</v>
      </c>
    </row>
    <row r="5526" spans="1:5" x14ac:dyDescent="0.25">
      <c r="A5526">
        <v>5.524</v>
      </c>
      <c r="B5526">
        <v>-0.62383614039623891</v>
      </c>
      <c r="C5526">
        <f t="shared" si="172"/>
        <v>0.62383614039623891</v>
      </c>
      <c r="D5526">
        <v>1.9298415128170561</v>
      </c>
      <c r="E5526">
        <f t="shared" si="173"/>
        <v>89.79708671823208</v>
      </c>
    </row>
    <row r="5527" spans="1:5" x14ac:dyDescent="0.25">
      <c r="A5527">
        <v>5.5250000000000004</v>
      </c>
      <c r="B5527">
        <v>-0.62347194157199692</v>
      </c>
      <c r="C5527">
        <f t="shared" si="172"/>
        <v>0.62347194157199692</v>
      </c>
      <c r="D5527">
        <v>1.9237895162791787</v>
      </c>
      <c r="E5527">
        <f t="shared" si="173"/>
        <v>89.799013533746631</v>
      </c>
    </row>
    <row r="5528" spans="1:5" x14ac:dyDescent="0.25">
      <c r="A5528">
        <v>5.5259999999999998</v>
      </c>
      <c r="B5528">
        <v>-0.62248265000854386</v>
      </c>
      <c r="C5528">
        <f t="shared" si="172"/>
        <v>0.62248265000854386</v>
      </c>
      <c r="D5528">
        <v>1.9175781293337408</v>
      </c>
      <c r="E5528">
        <f t="shared" si="173"/>
        <v>89.800934217569434</v>
      </c>
    </row>
    <row r="5529" spans="1:5" x14ac:dyDescent="0.25">
      <c r="A5529">
        <v>5.5270000000000001</v>
      </c>
      <c r="B5529">
        <v>-0.62123073359174541</v>
      </c>
      <c r="C5529">
        <f t="shared" si="172"/>
        <v>0.62123073359174541</v>
      </c>
      <c r="D5529">
        <v>1.9113768075299866</v>
      </c>
      <c r="E5529">
        <f t="shared" si="173"/>
        <v>89.802848695037866</v>
      </c>
    </row>
    <row r="5530" spans="1:5" x14ac:dyDescent="0.25">
      <c r="A5530">
        <v>5.5279999999999996</v>
      </c>
      <c r="B5530">
        <v>-0.61981772781387079</v>
      </c>
      <c r="C5530">
        <f t="shared" si="172"/>
        <v>0.61981772781387079</v>
      </c>
      <c r="D5530">
        <v>1.9053800731781187</v>
      </c>
      <c r="E5530">
        <f t="shared" si="173"/>
        <v>89.804757073478214</v>
      </c>
    </row>
    <row r="5531" spans="1:5" x14ac:dyDescent="0.25">
      <c r="A5531">
        <v>5.5289999999999999</v>
      </c>
      <c r="B5531">
        <v>-0.61789874925783705</v>
      </c>
      <c r="C5531">
        <f t="shared" si="172"/>
        <v>0.61789874925783705</v>
      </c>
      <c r="D5531">
        <v>1.8994971435691319</v>
      </c>
      <c r="E5531">
        <f t="shared" si="173"/>
        <v>89.806659512086583</v>
      </c>
    </row>
    <row r="5532" spans="1:5" x14ac:dyDescent="0.25">
      <c r="A5532">
        <v>5.53</v>
      </c>
      <c r="B5532">
        <v>-0.61608279751489592</v>
      </c>
      <c r="C5532">
        <f t="shared" si="172"/>
        <v>0.61608279751489592</v>
      </c>
      <c r="D5532">
        <v>1.8936757331503777</v>
      </c>
      <c r="E5532">
        <f t="shared" si="173"/>
        <v>89.808556098524946</v>
      </c>
    </row>
    <row r="5533" spans="1:5" x14ac:dyDescent="0.25">
      <c r="A5533">
        <v>5.5309999999999997</v>
      </c>
      <c r="B5533">
        <v>-0.61535889482737793</v>
      </c>
      <c r="C5533">
        <f t="shared" si="172"/>
        <v>0.61535889482737793</v>
      </c>
      <c r="D5533">
        <v>1.8880935109579582</v>
      </c>
      <c r="E5533">
        <f t="shared" si="173"/>
        <v>89.810446983147003</v>
      </c>
    </row>
    <row r="5534" spans="1:5" x14ac:dyDescent="0.25">
      <c r="A5534">
        <v>5.532</v>
      </c>
      <c r="B5534">
        <v>-0.61522111782526356</v>
      </c>
      <c r="C5534">
        <f t="shared" si="172"/>
        <v>0.61522111782526356</v>
      </c>
      <c r="D5534">
        <v>1.8829323513437295</v>
      </c>
      <c r="E5534">
        <f t="shared" si="173"/>
        <v>89.812332496078156</v>
      </c>
    </row>
    <row r="5535" spans="1:5" x14ac:dyDescent="0.25">
      <c r="A5535">
        <v>5.5330000000000004</v>
      </c>
      <c r="B5535">
        <v>-0.61504671153013835</v>
      </c>
      <c r="C5535">
        <f t="shared" si="172"/>
        <v>0.61504671153013835</v>
      </c>
      <c r="D5535">
        <v>1.8779901861306705</v>
      </c>
      <c r="E5535">
        <f t="shared" si="173"/>
        <v>89.814212957346896</v>
      </c>
    </row>
    <row r="5536" spans="1:5" x14ac:dyDescent="0.25">
      <c r="A5536">
        <v>5.5339999999999998</v>
      </c>
      <c r="B5536">
        <v>-0.61507545520605711</v>
      </c>
      <c r="C5536">
        <f t="shared" si="172"/>
        <v>0.61507545520605711</v>
      </c>
      <c r="D5536">
        <v>1.8727284722198689</v>
      </c>
      <c r="E5536">
        <f t="shared" si="173"/>
        <v>89.816088316676073</v>
      </c>
    </row>
    <row r="5537" spans="1:5" x14ac:dyDescent="0.25">
      <c r="A5537">
        <v>5.5350000000000001</v>
      </c>
      <c r="B5537">
        <v>-0.61548417103500053</v>
      </c>
      <c r="C5537">
        <f t="shared" si="172"/>
        <v>0.61548417103500053</v>
      </c>
      <c r="D5537">
        <v>1.8669450256601472</v>
      </c>
      <c r="E5537">
        <f t="shared" si="173"/>
        <v>89.81795815342501</v>
      </c>
    </row>
    <row r="5538" spans="1:5" x14ac:dyDescent="0.25">
      <c r="A5538">
        <v>5.5359999999999996</v>
      </c>
      <c r="B5538">
        <v>-0.61590132220206506</v>
      </c>
      <c r="C5538">
        <f t="shared" si="172"/>
        <v>0.61590132220206506</v>
      </c>
      <c r="D5538">
        <v>1.8609959789881998</v>
      </c>
      <c r="E5538">
        <f t="shared" si="173"/>
        <v>89.819822123927338</v>
      </c>
    </row>
    <row r="5539" spans="1:5" x14ac:dyDescent="0.25">
      <c r="A5539">
        <v>5.5369999999999999</v>
      </c>
      <c r="B5539">
        <v>-0.61562377716700589</v>
      </c>
      <c r="C5539">
        <f t="shared" si="172"/>
        <v>0.61562377716700589</v>
      </c>
      <c r="D5539">
        <v>1.8549296189018847</v>
      </c>
      <c r="E5539">
        <f t="shared" si="173"/>
        <v>89.821680086726289</v>
      </c>
    </row>
    <row r="5540" spans="1:5" x14ac:dyDescent="0.25">
      <c r="A5540">
        <v>5.5380000000000003</v>
      </c>
      <c r="B5540">
        <v>-0.61489579782388915</v>
      </c>
      <c r="C5540">
        <f t="shared" si="172"/>
        <v>0.61489579782388915</v>
      </c>
      <c r="D5540">
        <v>1.848312791856646</v>
      </c>
      <c r="E5540">
        <f t="shared" si="173"/>
        <v>89.823531707931664</v>
      </c>
    </row>
    <row r="5541" spans="1:5" x14ac:dyDescent="0.25">
      <c r="A5541">
        <v>5.5389999999999997</v>
      </c>
      <c r="B5541">
        <v>-0.61423570988606724</v>
      </c>
      <c r="C5541">
        <f t="shared" si="172"/>
        <v>0.61423570988606724</v>
      </c>
      <c r="D5541">
        <v>1.8413023707584308</v>
      </c>
      <c r="E5541">
        <f t="shared" si="173"/>
        <v>89.825376515512971</v>
      </c>
    </row>
    <row r="5542" spans="1:5" x14ac:dyDescent="0.25">
      <c r="A5542">
        <v>5.54</v>
      </c>
      <c r="B5542">
        <v>-0.61347741805872846</v>
      </c>
      <c r="C5542">
        <f t="shared" si="172"/>
        <v>0.61347741805872846</v>
      </c>
      <c r="D5542">
        <v>1.8345596063412763</v>
      </c>
      <c r="E5542">
        <f t="shared" si="173"/>
        <v>89.827214446501529</v>
      </c>
    </row>
    <row r="5543" spans="1:5" x14ac:dyDescent="0.25">
      <c r="A5543">
        <v>5.5410000000000004</v>
      </c>
      <c r="B5543">
        <v>-0.61269825910286269</v>
      </c>
      <c r="C5543">
        <f t="shared" si="172"/>
        <v>0.61269825910286269</v>
      </c>
      <c r="D5543">
        <v>1.8281476775752559</v>
      </c>
      <c r="E5543">
        <f t="shared" si="173"/>
        <v>89.82904580014349</v>
      </c>
    </row>
    <row r="5544" spans="1:5" x14ac:dyDescent="0.25">
      <c r="A5544">
        <v>5.5419999999999998</v>
      </c>
      <c r="B5544">
        <v>-0.61212652813889168</v>
      </c>
      <c r="C5544">
        <f t="shared" si="172"/>
        <v>0.61212652813889168</v>
      </c>
      <c r="D5544">
        <v>1.8217253547881533</v>
      </c>
      <c r="E5544">
        <f t="shared" si="173"/>
        <v>89.830870736659676</v>
      </c>
    </row>
    <row r="5545" spans="1:5" x14ac:dyDescent="0.25">
      <c r="A5545">
        <v>5.5430000000000001</v>
      </c>
      <c r="B5545">
        <v>-0.61177781998145753</v>
      </c>
      <c r="C5545">
        <f t="shared" si="172"/>
        <v>0.61177781998145753</v>
      </c>
      <c r="D5545">
        <v>1.8151793577885442</v>
      </c>
      <c r="E5545">
        <f t="shared" si="173"/>
        <v>89.832689189015966</v>
      </c>
    </row>
    <row r="5546" spans="1:5" x14ac:dyDescent="0.25">
      <c r="A5546">
        <v>5.5439999999999996</v>
      </c>
      <c r="B5546">
        <v>-0.61151965482248194</v>
      </c>
      <c r="C5546">
        <f t="shared" si="172"/>
        <v>0.61151965482248194</v>
      </c>
      <c r="D5546">
        <v>1.8083628929665281</v>
      </c>
      <c r="E5546">
        <f t="shared" si="173"/>
        <v>89.834500960141341</v>
      </c>
    </row>
    <row r="5547" spans="1:5" x14ac:dyDescent="0.25">
      <c r="A5547">
        <v>5.5449999999999999</v>
      </c>
      <c r="B5547">
        <v>-0.61104785551289154</v>
      </c>
      <c r="C5547">
        <f t="shared" si="172"/>
        <v>0.61104785551289154</v>
      </c>
      <c r="D5547">
        <v>1.8013261410554797</v>
      </c>
      <c r="E5547">
        <f t="shared" si="173"/>
        <v>89.836305804658352</v>
      </c>
    </row>
    <row r="5548" spans="1:5" x14ac:dyDescent="0.25">
      <c r="A5548">
        <v>5.5460000000000003</v>
      </c>
      <c r="B5548">
        <v>-0.61047861332186382</v>
      </c>
      <c r="C5548">
        <f t="shared" si="172"/>
        <v>0.61047861332186382</v>
      </c>
      <c r="D5548">
        <v>1.7945607790630227</v>
      </c>
      <c r="E5548">
        <f t="shared" si="173"/>
        <v>89.838103748118414</v>
      </c>
    </row>
    <row r="5549" spans="1:5" x14ac:dyDescent="0.25">
      <c r="A5549">
        <v>5.5469999999999997</v>
      </c>
      <c r="B5549">
        <v>-0.61047773827056895</v>
      </c>
      <c r="C5549">
        <f t="shared" si="172"/>
        <v>0.61047773827056895</v>
      </c>
      <c r="D5549">
        <v>1.7880535693485555</v>
      </c>
      <c r="E5549">
        <f t="shared" si="173"/>
        <v>89.839895055292615</v>
      </c>
    </row>
    <row r="5550" spans="1:5" x14ac:dyDescent="0.25">
      <c r="A5550">
        <v>5.548</v>
      </c>
      <c r="B5550">
        <v>-0.61104066163436244</v>
      </c>
      <c r="C5550">
        <f t="shared" si="172"/>
        <v>0.61104066163436244</v>
      </c>
      <c r="D5550">
        <v>1.7812526605811598</v>
      </c>
      <c r="E5550">
        <f t="shared" si="173"/>
        <v>89.841679708407582</v>
      </c>
    </row>
    <row r="5551" spans="1:5" x14ac:dyDescent="0.25">
      <c r="A5551">
        <v>5.5490000000000004</v>
      </c>
      <c r="B5551">
        <v>-0.61187923877989303</v>
      </c>
      <c r="C5551">
        <f t="shared" si="172"/>
        <v>0.61187923877989303</v>
      </c>
      <c r="D5551">
        <v>1.7741244502152149</v>
      </c>
      <c r="E5551">
        <f t="shared" si="173"/>
        <v>89.843457396962975</v>
      </c>
    </row>
    <row r="5552" spans="1:5" x14ac:dyDescent="0.25">
      <c r="A5552">
        <v>5.55</v>
      </c>
      <c r="B5552">
        <v>-0.61324314729393781</v>
      </c>
      <c r="C5552">
        <f t="shared" si="172"/>
        <v>0.61324314729393781</v>
      </c>
      <c r="D5552">
        <v>1.7670991607615214</v>
      </c>
      <c r="E5552">
        <f t="shared" si="173"/>
        <v>89.845228008768458</v>
      </c>
    </row>
    <row r="5553" spans="1:5" x14ac:dyDescent="0.25">
      <c r="A5553">
        <v>5.5510000000000002</v>
      </c>
      <c r="B5553">
        <v>-0.61473464495970553</v>
      </c>
      <c r="C5553">
        <f t="shared" si="172"/>
        <v>0.61473464495970553</v>
      </c>
      <c r="D5553">
        <v>1.7603546077045529</v>
      </c>
      <c r="E5553">
        <f t="shared" si="173"/>
        <v>89.846991735652693</v>
      </c>
    </row>
    <row r="5554" spans="1:5" x14ac:dyDescent="0.25">
      <c r="A5554">
        <v>5.5519999999999996</v>
      </c>
      <c r="B5554">
        <v>-0.61584133770009963</v>
      </c>
      <c r="C5554">
        <f t="shared" si="172"/>
        <v>0.61584133770009963</v>
      </c>
      <c r="D5554">
        <v>1.7536877498946133</v>
      </c>
      <c r="E5554">
        <f t="shared" si="173"/>
        <v>89.848748756831498</v>
      </c>
    </row>
    <row r="5555" spans="1:5" x14ac:dyDescent="0.25">
      <c r="A5555">
        <v>5.5529999999999999</v>
      </c>
      <c r="B5555">
        <v>-0.61665627956489721</v>
      </c>
      <c r="C5555">
        <f t="shared" si="172"/>
        <v>0.61665627956489721</v>
      </c>
      <c r="D5555">
        <v>1.7469517277832303</v>
      </c>
      <c r="E5555">
        <f t="shared" si="173"/>
        <v>89.850499076570344</v>
      </c>
    </row>
    <row r="5556" spans="1:5" x14ac:dyDescent="0.25">
      <c r="A5556">
        <v>5.5540000000000003</v>
      </c>
      <c r="B5556">
        <v>-0.6167019635671841</v>
      </c>
      <c r="C5556">
        <f t="shared" si="172"/>
        <v>0.6167019635671841</v>
      </c>
      <c r="D5556">
        <v>1.7403287823123144</v>
      </c>
      <c r="E5556">
        <f t="shared" si="173"/>
        <v>89.852242716825387</v>
      </c>
    </row>
    <row r="5557" spans="1:5" x14ac:dyDescent="0.25">
      <c r="A5557">
        <v>5.5549999999999997</v>
      </c>
      <c r="B5557">
        <v>-0.61571442394976394</v>
      </c>
      <c r="C5557">
        <f t="shared" si="172"/>
        <v>0.61571442394976394</v>
      </c>
      <c r="D5557">
        <v>1.7339115081507153</v>
      </c>
      <c r="E5557">
        <f t="shared" si="173"/>
        <v>89.853979836970623</v>
      </c>
    </row>
    <row r="5558" spans="1:5" x14ac:dyDescent="0.25">
      <c r="A5558">
        <v>5.556</v>
      </c>
      <c r="B5558">
        <v>-0.61471050213271416</v>
      </c>
      <c r="C5558">
        <f t="shared" si="172"/>
        <v>0.61471050213271416</v>
      </c>
      <c r="D5558">
        <v>1.727573863772534</v>
      </c>
      <c r="E5558">
        <f t="shared" si="173"/>
        <v>89.855710579656588</v>
      </c>
    </row>
    <row r="5559" spans="1:5" x14ac:dyDescent="0.25">
      <c r="A5559">
        <v>5.5570000000000004</v>
      </c>
      <c r="B5559">
        <v>-0.6143233852740998</v>
      </c>
      <c r="C5559">
        <f t="shared" si="172"/>
        <v>0.6143233852740998</v>
      </c>
      <c r="D5559">
        <v>1.7213209841914541</v>
      </c>
      <c r="E5559">
        <f t="shared" si="173"/>
        <v>89.85743502708057</v>
      </c>
    </row>
    <row r="5560" spans="1:5" x14ac:dyDescent="0.25">
      <c r="A5560">
        <v>5.5579999999999998</v>
      </c>
      <c r="B5560">
        <v>-0.61424684518859596</v>
      </c>
      <c r="C5560">
        <f t="shared" si="172"/>
        <v>0.61424684518859596</v>
      </c>
      <c r="D5560">
        <v>1.7150783878056188</v>
      </c>
      <c r="E5560">
        <f t="shared" si="173"/>
        <v>89.859153226766566</v>
      </c>
    </row>
    <row r="5561" spans="1:5" x14ac:dyDescent="0.25">
      <c r="A5561">
        <v>5.5590000000000002</v>
      </c>
      <c r="B5561">
        <v>-0.61449668629455889</v>
      </c>
      <c r="C5561">
        <f t="shared" si="172"/>
        <v>0.61449668629455889</v>
      </c>
      <c r="D5561">
        <v>1.7087667810570082</v>
      </c>
      <c r="E5561">
        <f t="shared" si="173"/>
        <v>89.860865149351</v>
      </c>
    </row>
    <row r="5562" spans="1:5" x14ac:dyDescent="0.25">
      <c r="A5562">
        <v>5.56</v>
      </c>
      <c r="B5562">
        <v>-0.61502938848435895</v>
      </c>
      <c r="C5562">
        <f t="shared" si="172"/>
        <v>0.61502938848435895</v>
      </c>
      <c r="D5562">
        <v>1.7026868292069572</v>
      </c>
      <c r="E5562">
        <f t="shared" si="173"/>
        <v>89.862570876156127</v>
      </c>
    </row>
    <row r="5563" spans="1:5" x14ac:dyDescent="0.25">
      <c r="A5563">
        <v>5.5609999999999999</v>
      </c>
      <c r="B5563">
        <v>-0.61571443579396745</v>
      </c>
      <c r="C5563">
        <f t="shared" si="172"/>
        <v>0.61571443579396745</v>
      </c>
      <c r="D5563">
        <v>1.6968452231620468</v>
      </c>
      <c r="E5563">
        <f t="shared" si="173"/>
        <v>89.864270642182319</v>
      </c>
    </row>
    <row r="5564" spans="1:5" x14ac:dyDescent="0.25">
      <c r="A5564">
        <v>5.5620000000000003</v>
      </c>
      <c r="B5564">
        <v>-0.61697091337245069</v>
      </c>
      <c r="C5564">
        <f t="shared" si="172"/>
        <v>0.61697091337245069</v>
      </c>
      <c r="D5564">
        <v>1.6907579604329115</v>
      </c>
      <c r="E5564">
        <f t="shared" si="173"/>
        <v>89.865964443774118</v>
      </c>
    </row>
    <row r="5565" spans="1:5" x14ac:dyDescent="0.25">
      <c r="A5565">
        <v>5.5629999999999997</v>
      </c>
      <c r="B5565">
        <v>-0.61905745635844933</v>
      </c>
      <c r="C5565">
        <f t="shared" si="172"/>
        <v>0.61905745635844933</v>
      </c>
      <c r="D5565">
        <v>1.6844537852134955</v>
      </c>
      <c r="E5565">
        <f t="shared" si="173"/>
        <v>89.867652049646935</v>
      </c>
    </row>
    <row r="5566" spans="1:5" x14ac:dyDescent="0.25">
      <c r="A5566">
        <v>5.5640000000000001</v>
      </c>
      <c r="B5566">
        <v>-0.62165791450364372</v>
      </c>
      <c r="C5566">
        <f t="shared" si="172"/>
        <v>0.62165791450364372</v>
      </c>
      <c r="D5566">
        <v>1.6783087535365233</v>
      </c>
      <c r="E5566">
        <f t="shared" si="173"/>
        <v>89.869333430916313</v>
      </c>
    </row>
    <row r="5567" spans="1:5" x14ac:dyDescent="0.25">
      <c r="A5567">
        <v>5.5650000000000004</v>
      </c>
      <c r="B5567">
        <v>-0.62370739486040383</v>
      </c>
      <c r="C5567">
        <f t="shared" si="172"/>
        <v>0.62370739486040383</v>
      </c>
      <c r="D5567">
        <v>1.6723170479482903</v>
      </c>
      <c r="E5567">
        <f t="shared" si="173"/>
        <v>89.871008743817058</v>
      </c>
    </row>
    <row r="5568" spans="1:5" x14ac:dyDescent="0.25">
      <c r="A5568">
        <v>5.5659999999999998</v>
      </c>
      <c r="B5568">
        <v>-0.62429004668174304</v>
      </c>
      <c r="C5568">
        <f t="shared" si="172"/>
        <v>0.62429004668174304</v>
      </c>
      <c r="D5568">
        <v>1.6665792616687227</v>
      </c>
      <c r="E5568">
        <f t="shared" si="173"/>
        <v>89.872678191971872</v>
      </c>
    </row>
    <row r="5569" spans="1:5" x14ac:dyDescent="0.25">
      <c r="A5569">
        <v>5.5670000000000002</v>
      </c>
      <c r="B5569">
        <v>-0.62405411800408939</v>
      </c>
      <c r="C5569">
        <f t="shared" si="172"/>
        <v>0.62405411800408939</v>
      </c>
      <c r="D5569">
        <v>1.6612809977196541</v>
      </c>
      <c r="E5569">
        <f t="shared" si="173"/>
        <v>89.874342122101567</v>
      </c>
    </row>
    <row r="5570" spans="1:5" x14ac:dyDescent="0.25">
      <c r="A5570">
        <v>5.5679999999999996</v>
      </c>
      <c r="B5570">
        <v>-0.6239855960973727</v>
      </c>
      <c r="C5570">
        <f t="shared" si="172"/>
        <v>0.6239855960973727</v>
      </c>
      <c r="D5570">
        <v>1.6560564979407424</v>
      </c>
      <c r="E5570">
        <f t="shared" si="173"/>
        <v>89.876000790849389</v>
      </c>
    </row>
    <row r="5571" spans="1:5" x14ac:dyDescent="0.25">
      <c r="A5571">
        <v>5.569</v>
      </c>
      <c r="B5571">
        <v>-0.62394022414332917</v>
      </c>
      <c r="C5571">
        <f t="shared" si="172"/>
        <v>0.62394022414332917</v>
      </c>
      <c r="D5571">
        <v>1.6505547583994513</v>
      </c>
      <c r="E5571">
        <f t="shared" si="173"/>
        <v>89.877654096477556</v>
      </c>
    </row>
    <row r="5572" spans="1:5" x14ac:dyDescent="0.25">
      <c r="A5572">
        <v>5.57</v>
      </c>
      <c r="B5572">
        <v>-0.6231244892662966</v>
      </c>
      <c r="C5572">
        <f t="shared" ref="C5572:C5635" si="174">-B5572</f>
        <v>0.6231244892662966</v>
      </c>
      <c r="D5572">
        <v>1.6449413016759173</v>
      </c>
      <c r="E5572">
        <f t="shared" si="173"/>
        <v>89.879301844507594</v>
      </c>
    </row>
    <row r="5573" spans="1:5" x14ac:dyDescent="0.25">
      <c r="A5573">
        <v>5.5709999999999997</v>
      </c>
      <c r="B5573">
        <v>-0.62165720701069704</v>
      </c>
      <c r="C5573">
        <f t="shared" si="174"/>
        <v>0.62165720701069704</v>
      </c>
      <c r="D5573">
        <v>1.6393186537352129</v>
      </c>
      <c r="E5573">
        <f t="shared" ref="E5573:E5636" si="175">(A5573-A5572)*((D5573+D5572)/2)+E5572</f>
        <v>89.880943974485305</v>
      </c>
    </row>
    <row r="5574" spans="1:5" x14ac:dyDescent="0.25">
      <c r="A5574">
        <v>5.5720000000000001</v>
      </c>
      <c r="B5574">
        <v>-0.62066206687049863</v>
      </c>
      <c r="C5574">
        <f t="shared" si="174"/>
        <v>0.62066206687049863</v>
      </c>
      <c r="D5574">
        <v>1.6335095103740684</v>
      </c>
      <c r="E5574">
        <f t="shared" si="175"/>
        <v>89.882580388567362</v>
      </c>
    </row>
    <row r="5575" spans="1:5" x14ac:dyDescent="0.25">
      <c r="A5575">
        <v>5.5730000000000004</v>
      </c>
      <c r="B5575">
        <v>-0.62023037219158261</v>
      </c>
      <c r="C5575">
        <f t="shared" si="174"/>
        <v>0.62023037219158261</v>
      </c>
      <c r="D5575">
        <v>1.6275409089452708</v>
      </c>
      <c r="E5575">
        <f t="shared" si="175"/>
        <v>89.884210913777025</v>
      </c>
    </row>
    <row r="5576" spans="1:5" x14ac:dyDescent="0.25">
      <c r="A5576">
        <v>5.5739999999999998</v>
      </c>
      <c r="B5576">
        <v>-0.61989412227209573</v>
      </c>
      <c r="C5576">
        <f t="shared" si="174"/>
        <v>0.61989412227209573</v>
      </c>
      <c r="D5576">
        <v>1.6217308598206976</v>
      </c>
      <c r="E5576">
        <f t="shared" si="175"/>
        <v>89.885835549661408</v>
      </c>
    </row>
    <row r="5577" spans="1:5" x14ac:dyDescent="0.25">
      <c r="A5577">
        <v>5.5750000000000002</v>
      </c>
      <c r="B5577">
        <v>-0.61980900844826115</v>
      </c>
      <c r="C5577">
        <f t="shared" si="174"/>
        <v>0.61980900844826115</v>
      </c>
      <c r="D5577">
        <v>1.6162140770435371</v>
      </c>
      <c r="E5577">
        <f t="shared" si="175"/>
        <v>89.887454522129843</v>
      </c>
    </row>
    <row r="5578" spans="1:5" x14ac:dyDescent="0.25">
      <c r="A5578">
        <v>5.5759999999999996</v>
      </c>
      <c r="B5578">
        <v>-0.6201925437765401</v>
      </c>
      <c r="C5578">
        <f t="shared" si="174"/>
        <v>0.6201925437765401</v>
      </c>
      <c r="D5578">
        <v>1.6107768020994513</v>
      </c>
      <c r="E5578">
        <f t="shared" si="175"/>
        <v>89.889068017569414</v>
      </c>
    </row>
    <row r="5579" spans="1:5" x14ac:dyDescent="0.25">
      <c r="A5579">
        <v>5.577</v>
      </c>
      <c r="B5579">
        <v>-0.62115561387275431</v>
      </c>
      <c r="C5579">
        <f t="shared" si="174"/>
        <v>0.62115561387275431</v>
      </c>
      <c r="D5579">
        <v>1.605183446707624</v>
      </c>
      <c r="E5579">
        <f t="shared" si="175"/>
        <v>89.890675997693819</v>
      </c>
    </row>
    <row r="5580" spans="1:5" x14ac:dyDescent="0.25">
      <c r="A5580">
        <v>5.5780000000000003</v>
      </c>
      <c r="B5580">
        <v>-0.62203983740836954</v>
      </c>
      <c r="C5580">
        <f t="shared" si="174"/>
        <v>0.62203983740836954</v>
      </c>
      <c r="D5580">
        <v>1.599449717685772</v>
      </c>
      <c r="E5580">
        <f t="shared" si="175"/>
        <v>89.892278314276012</v>
      </c>
    </row>
    <row r="5581" spans="1:5" x14ac:dyDescent="0.25">
      <c r="A5581">
        <v>5.5789999999999997</v>
      </c>
      <c r="B5581">
        <v>-0.62239858479448185</v>
      </c>
      <c r="C5581">
        <f t="shared" si="174"/>
        <v>0.62239858479448185</v>
      </c>
      <c r="D5581">
        <v>1.5938755683021633</v>
      </c>
      <c r="E5581">
        <f t="shared" si="175"/>
        <v>89.893874976919008</v>
      </c>
    </row>
    <row r="5582" spans="1:5" x14ac:dyDescent="0.25">
      <c r="A5582">
        <v>5.58</v>
      </c>
      <c r="B5582">
        <v>-0.62293175017463154</v>
      </c>
      <c r="C5582">
        <f t="shared" si="174"/>
        <v>0.62293175017463154</v>
      </c>
      <c r="D5582">
        <v>1.5886300707902841</v>
      </c>
      <c r="E5582">
        <f t="shared" si="175"/>
        <v>89.89546622973856</v>
      </c>
    </row>
    <row r="5583" spans="1:5" x14ac:dyDescent="0.25">
      <c r="A5583">
        <v>5.5810000000000004</v>
      </c>
      <c r="B5583">
        <v>-0.62351509773422698</v>
      </c>
      <c r="C5583">
        <f t="shared" si="174"/>
        <v>0.62351509773422698</v>
      </c>
      <c r="D5583">
        <v>1.5833392808262019</v>
      </c>
      <c r="E5583">
        <f t="shared" si="175"/>
        <v>89.897052214414373</v>
      </c>
    </row>
    <row r="5584" spans="1:5" x14ac:dyDescent="0.25">
      <c r="A5584">
        <v>5.5819999999999999</v>
      </c>
      <c r="B5584">
        <v>-0.62378512994328306</v>
      </c>
      <c r="C5584">
        <f t="shared" si="174"/>
        <v>0.62378512994328306</v>
      </c>
      <c r="D5584">
        <v>1.5776308229400016</v>
      </c>
      <c r="E5584">
        <f t="shared" si="175"/>
        <v>89.898632699466262</v>
      </c>
    </row>
    <row r="5585" spans="1:5" x14ac:dyDescent="0.25">
      <c r="A5585">
        <v>5.5830000000000002</v>
      </c>
      <c r="B5585">
        <v>-0.62454952956613707</v>
      </c>
      <c r="C5585">
        <f t="shared" si="174"/>
        <v>0.62454952956613707</v>
      </c>
      <c r="D5585">
        <v>1.571555657846627</v>
      </c>
      <c r="E5585">
        <f t="shared" si="175"/>
        <v>89.900207292706654</v>
      </c>
    </row>
    <row r="5586" spans="1:5" x14ac:dyDescent="0.25">
      <c r="A5586">
        <v>5.5839999999999996</v>
      </c>
      <c r="B5586">
        <v>-0.6258038067341346</v>
      </c>
      <c r="C5586">
        <f t="shared" si="174"/>
        <v>0.6258038067341346</v>
      </c>
      <c r="D5586">
        <v>1.5652429985060472</v>
      </c>
      <c r="E5586">
        <f t="shared" si="175"/>
        <v>89.901775692034832</v>
      </c>
    </row>
    <row r="5587" spans="1:5" x14ac:dyDescent="0.25">
      <c r="A5587">
        <v>5.585</v>
      </c>
      <c r="B5587">
        <v>-0.62655514076825247</v>
      </c>
      <c r="C5587">
        <f t="shared" si="174"/>
        <v>0.62655514076825247</v>
      </c>
      <c r="D5587">
        <v>1.5587712439876391</v>
      </c>
      <c r="E5587">
        <f t="shared" si="175"/>
        <v>89.903337699156083</v>
      </c>
    </row>
    <row r="5588" spans="1:5" x14ac:dyDescent="0.25">
      <c r="A5588">
        <v>5.5860000000000003</v>
      </c>
      <c r="B5588">
        <v>-0.6269275914368414</v>
      </c>
      <c r="C5588">
        <f t="shared" si="174"/>
        <v>0.6269275914368414</v>
      </c>
      <c r="D5588">
        <v>1.5521729550270571</v>
      </c>
      <c r="E5588">
        <f t="shared" si="175"/>
        <v>89.904893171255594</v>
      </c>
    </row>
    <row r="5589" spans="1:5" x14ac:dyDescent="0.25">
      <c r="A5589">
        <v>5.5869999999999997</v>
      </c>
      <c r="B5589">
        <v>-0.6272512377564563</v>
      </c>
      <c r="C5589">
        <f t="shared" si="174"/>
        <v>0.6272512377564563</v>
      </c>
      <c r="D5589">
        <v>1.5455977741011111</v>
      </c>
      <c r="E5589">
        <f t="shared" si="175"/>
        <v>89.906442056620151</v>
      </c>
    </row>
    <row r="5590" spans="1:5" x14ac:dyDescent="0.25">
      <c r="A5590">
        <v>5.5880000000000001</v>
      </c>
      <c r="B5590">
        <v>-0.62701082833833099</v>
      </c>
      <c r="C5590">
        <f t="shared" si="174"/>
        <v>0.62701082833833099</v>
      </c>
      <c r="D5590">
        <v>1.5392664553690167</v>
      </c>
      <c r="E5590">
        <f t="shared" si="175"/>
        <v>89.907984488734883</v>
      </c>
    </row>
    <row r="5591" spans="1:5" x14ac:dyDescent="0.25">
      <c r="A5591">
        <v>5.5890000000000004</v>
      </c>
      <c r="B5591">
        <v>-0.62646002951137036</v>
      </c>
      <c r="C5591">
        <f t="shared" si="174"/>
        <v>0.62646002951137036</v>
      </c>
      <c r="D5591">
        <v>1.5330062687898831</v>
      </c>
      <c r="E5591">
        <f t="shared" si="175"/>
        <v>89.90952062509696</v>
      </c>
    </row>
    <row r="5592" spans="1:5" x14ac:dyDescent="0.25">
      <c r="A5592">
        <v>5.59</v>
      </c>
      <c r="B5592">
        <v>-0.62637249918681848</v>
      </c>
      <c r="C5592">
        <f t="shared" si="174"/>
        <v>0.62637249918681848</v>
      </c>
      <c r="D5592">
        <v>1.5266331327934388</v>
      </c>
      <c r="E5592">
        <f t="shared" si="175"/>
        <v>89.911050444797752</v>
      </c>
    </row>
    <row r="5593" spans="1:5" x14ac:dyDescent="0.25">
      <c r="A5593">
        <v>5.5910000000000002</v>
      </c>
      <c r="B5593">
        <v>-0.6264668154589963</v>
      </c>
      <c r="C5593">
        <f t="shared" si="174"/>
        <v>0.6264668154589963</v>
      </c>
      <c r="D5593">
        <v>1.5204944403090863</v>
      </c>
      <c r="E5593">
        <f t="shared" si="175"/>
        <v>89.912574008584301</v>
      </c>
    </row>
    <row r="5594" spans="1:5" x14ac:dyDescent="0.25">
      <c r="A5594">
        <v>5.5919999999999996</v>
      </c>
      <c r="B5594">
        <v>-0.62611950751134171</v>
      </c>
      <c r="C5594">
        <f t="shared" si="174"/>
        <v>0.62611950751134171</v>
      </c>
      <c r="D5594">
        <v>1.5148351023031807</v>
      </c>
      <c r="E5594">
        <f t="shared" si="175"/>
        <v>89.9140916733556</v>
      </c>
    </row>
    <row r="5595" spans="1:5" x14ac:dyDescent="0.25">
      <c r="A5595">
        <v>5.593</v>
      </c>
      <c r="B5595">
        <v>-0.62543508551701765</v>
      </c>
      <c r="C5595">
        <f t="shared" si="174"/>
        <v>0.62543508551701765</v>
      </c>
      <c r="D5595">
        <v>1.5093269662496773</v>
      </c>
      <c r="E5595">
        <f t="shared" si="175"/>
        <v>89.915603754389878</v>
      </c>
    </row>
    <row r="5596" spans="1:5" x14ac:dyDescent="0.25">
      <c r="A5596">
        <v>5.5940000000000003</v>
      </c>
      <c r="B5596">
        <v>-0.62452691372557578</v>
      </c>
      <c r="C5596">
        <f t="shared" si="174"/>
        <v>0.62452691372557578</v>
      </c>
      <c r="D5596">
        <v>1.5037233188548029</v>
      </c>
      <c r="E5596">
        <f t="shared" si="175"/>
        <v>89.917110279532437</v>
      </c>
    </row>
    <row r="5597" spans="1:5" x14ac:dyDescent="0.25">
      <c r="A5597">
        <v>5.5949999999999998</v>
      </c>
      <c r="B5597">
        <v>-0.62313116436735527</v>
      </c>
      <c r="C5597">
        <f t="shared" si="174"/>
        <v>0.62313116436735527</v>
      </c>
      <c r="D5597">
        <v>1.4982978692690736</v>
      </c>
      <c r="E5597">
        <f t="shared" si="175"/>
        <v>89.918611290126492</v>
      </c>
    </row>
    <row r="5598" spans="1:5" x14ac:dyDescent="0.25">
      <c r="A5598">
        <v>5.5960000000000001</v>
      </c>
      <c r="B5598">
        <v>-0.62152590272196029</v>
      </c>
      <c r="C5598">
        <f t="shared" si="174"/>
        <v>0.62152590272196029</v>
      </c>
      <c r="D5598">
        <v>1.4931898266674466</v>
      </c>
      <c r="E5598">
        <f t="shared" si="175"/>
        <v>89.92010703397446</v>
      </c>
    </row>
    <row r="5599" spans="1:5" x14ac:dyDescent="0.25">
      <c r="A5599">
        <v>5.5970000000000004</v>
      </c>
      <c r="B5599">
        <v>-0.62045980184848404</v>
      </c>
      <c r="C5599">
        <f t="shared" si="174"/>
        <v>0.62045980184848404</v>
      </c>
      <c r="D5599">
        <v>1.4878492071720864</v>
      </c>
      <c r="E5599">
        <f t="shared" si="175"/>
        <v>89.921597553491381</v>
      </c>
    </row>
    <row r="5600" spans="1:5" x14ac:dyDescent="0.25">
      <c r="A5600">
        <v>5.5979999999999999</v>
      </c>
      <c r="B5600">
        <v>-0.61985703256241742</v>
      </c>
      <c r="C5600">
        <f t="shared" si="174"/>
        <v>0.61985703256241742</v>
      </c>
      <c r="D5600">
        <v>1.481887361241256</v>
      </c>
      <c r="E5600">
        <f t="shared" si="175"/>
        <v>89.92308242177559</v>
      </c>
    </row>
    <row r="5601" spans="1:5" x14ac:dyDescent="0.25">
      <c r="A5601">
        <v>5.5990000000000002</v>
      </c>
      <c r="B5601">
        <v>-0.6189458644062299</v>
      </c>
      <c r="C5601">
        <f t="shared" si="174"/>
        <v>0.6189458644062299</v>
      </c>
      <c r="D5601">
        <v>1.4755689800700971</v>
      </c>
      <c r="E5601">
        <f t="shared" si="175"/>
        <v>89.924561149946243</v>
      </c>
    </row>
    <row r="5602" spans="1:5" x14ac:dyDescent="0.25">
      <c r="A5602">
        <v>5.6</v>
      </c>
      <c r="B5602">
        <v>-0.61797638856954862</v>
      </c>
      <c r="C5602">
        <f t="shared" si="174"/>
        <v>0.61797638856954862</v>
      </c>
      <c r="D5602">
        <v>1.4689465953867185</v>
      </c>
      <c r="E5602">
        <f t="shared" si="175"/>
        <v>89.926033407733968</v>
      </c>
    </row>
    <row r="5603" spans="1:5" x14ac:dyDescent="0.25">
      <c r="A5603">
        <v>5.601</v>
      </c>
      <c r="B5603">
        <v>-0.6177160039260019</v>
      </c>
      <c r="C5603">
        <f t="shared" si="174"/>
        <v>0.6177160039260019</v>
      </c>
      <c r="D5603">
        <v>1.4621331908453321</v>
      </c>
      <c r="E5603">
        <f t="shared" si="175"/>
        <v>89.927498947627086</v>
      </c>
    </row>
    <row r="5604" spans="1:5" x14ac:dyDescent="0.25">
      <c r="A5604">
        <v>5.6020000000000003</v>
      </c>
      <c r="B5604">
        <v>-0.61794905381718102</v>
      </c>
      <c r="C5604">
        <f t="shared" si="174"/>
        <v>0.61794905381718102</v>
      </c>
      <c r="D5604">
        <v>1.455695720149059</v>
      </c>
      <c r="E5604">
        <f t="shared" si="175"/>
        <v>89.928957862082584</v>
      </c>
    </row>
    <row r="5605" spans="1:5" x14ac:dyDescent="0.25">
      <c r="A5605">
        <v>5.6029999999999998</v>
      </c>
      <c r="B5605">
        <v>-0.61814878256988193</v>
      </c>
      <c r="C5605">
        <f t="shared" si="174"/>
        <v>0.61814878256988193</v>
      </c>
      <c r="D5605">
        <v>1.4496867080163547</v>
      </c>
      <c r="E5605">
        <f t="shared" si="175"/>
        <v>89.930410553296667</v>
      </c>
    </row>
    <row r="5606" spans="1:5" x14ac:dyDescent="0.25">
      <c r="A5606">
        <v>5.6040000000000001</v>
      </c>
      <c r="B5606">
        <v>-0.6182539216941324</v>
      </c>
      <c r="C5606">
        <f t="shared" si="174"/>
        <v>0.6182539216941324</v>
      </c>
      <c r="D5606">
        <v>1.4439335027391778</v>
      </c>
      <c r="E5606">
        <f t="shared" si="175"/>
        <v>89.931857363402045</v>
      </c>
    </row>
    <row r="5607" spans="1:5" x14ac:dyDescent="0.25">
      <c r="A5607">
        <v>5.6050000000000004</v>
      </c>
      <c r="B5607">
        <v>-0.61829189999358081</v>
      </c>
      <c r="C5607">
        <f t="shared" si="174"/>
        <v>0.61829189999358081</v>
      </c>
      <c r="D5607">
        <v>1.4387024988179817</v>
      </c>
      <c r="E5607">
        <f t="shared" si="175"/>
        <v>89.933298681402817</v>
      </c>
    </row>
    <row r="5608" spans="1:5" x14ac:dyDescent="0.25">
      <c r="A5608">
        <v>5.6059999999999999</v>
      </c>
      <c r="B5608">
        <v>-0.61786903537557969</v>
      </c>
      <c r="C5608">
        <f t="shared" si="174"/>
        <v>0.61786903537557969</v>
      </c>
      <c r="D5608">
        <v>1.4337890620081026</v>
      </c>
      <c r="E5608">
        <f t="shared" si="175"/>
        <v>89.934734927183229</v>
      </c>
    </row>
    <row r="5609" spans="1:5" x14ac:dyDescent="0.25">
      <c r="A5609">
        <v>5.6070000000000002</v>
      </c>
      <c r="B5609">
        <v>-0.61725428842483354</v>
      </c>
      <c r="C5609">
        <f t="shared" si="174"/>
        <v>0.61725428842483354</v>
      </c>
      <c r="D5609">
        <v>1.4284856866620608</v>
      </c>
      <c r="E5609">
        <f t="shared" si="175"/>
        <v>89.936166064557568</v>
      </c>
    </row>
    <row r="5610" spans="1:5" x14ac:dyDescent="0.25">
      <c r="A5610">
        <v>5.6079999999999997</v>
      </c>
      <c r="B5610">
        <v>-0.61741826236098407</v>
      </c>
      <c r="C5610">
        <f t="shared" si="174"/>
        <v>0.61741826236098407</v>
      </c>
      <c r="D5610">
        <v>1.4226316981203908</v>
      </c>
      <c r="E5610">
        <f t="shared" si="175"/>
        <v>89.937591623249958</v>
      </c>
    </row>
    <row r="5611" spans="1:5" x14ac:dyDescent="0.25">
      <c r="A5611">
        <v>5.609</v>
      </c>
      <c r="B5611">
        <v>-0.61796280866131281</v>
      </c>
      <c r="C5611">
        <f t="shared" si="174"/>
        <v>0.61796280866131281</v>
      </c>
      <c r="D5611">
        <v>1.4163737859697108</v>
      </c>
      <c r="E5611">
        <f t="shared" si="175"/>
        <v>89.939011125991996</v>
      </c>
    </row>
    <row r="5612" spans="1:5" x14ac:dyDescent="0.25">
      <c r="A5612">
        <v>5.61</v>
      </c>
      <c r="B5612">
        <v>-0.61813690178840208</v>
      </c>
      <c r="C5612">
        <f t="shared" si="174"/>
        <v>0.61813690178840208</v>
      </c>
      <c r="D5612">
        <v>1.409699341549679</v>
      </c>
      <c r="E5612">
        <f t="shared" si="175"/>
        <v>89.940424162555757</v>
      </c>
    </row>
    <row r="5613" spans="1:5" x14ac:dyDescent="0.25">
      <c r="A5613">
        <v>5.6109999999999998</v>
      </c>
      <c r="B5613">
        <v>-0.61816838532880625</v>
      </c>
      <c r="C5613">
        <f t="shared" si="174"/>
        <v>0.61816838532880625</v>
      </c>
      <c r="D5613">
        <v>1.4026472097928959</v>
      </c>
      <c r="E5613">
        <f t="shared" si="175"/>
        <v>89.941830335831426</v>
      </c>
    </row>
    <row r="5614" spans="1:5" x14ac:dyDescent="0.25">
      <c r="A5614">
        <v>5.6120000000000001</v>
      </c>
      <c r="B5614">
        <v>-0.6178641852140091</v>
      </c>
      <c r="C5614">
        <f t="shared" si="174"/>
        <v>0.6178641852140091</v>
      </c>
      <c r="D5614">
        <v>1.3950341746347803</v>
      </c>
      <c r="E5614">
        <f t="shared" si="175"/>
        <v>89.943229176523644</v>
      </c>
    </row>
    <row r="5615" spans="1:5" x14ac:dyDescent="0.25">
      <c r="A5615">
        <v>5.6130000000000004</v>
      </c>
      <c r="B5615">
        <v>-0.61686049356432993</v>
      </c>
      <c r="C5615">
        <f t="shared" si="174"/>
        <v>0.61686049356432993</v>
      </c>
      <c r="D5615">
        <v>1.3865096619561115</v>
      </c>
      <c r="E5615">
        <f t="shared" si="175"/>
        <v>89.94461994844194</v>
      </c>
    </row>
    <row r="5616" spans="1:5" x14ac:dyDescent="0.25">
      <c r="A5616">
        <v>5.6139999999999999</v>
      </c>
      <c r="B5616">
        <v>-0.61579066382131786</v>
      </c>
      <c r="C5616">
        <f t="shared" si="174"/>
        <v>0.61579066382131786</v>
      </c>
      <c r="D5616">
        <v>1.3773982294374889</v>
      </c>
      <c r="E5616">
        <f t="shared" si="175"/>
        <v>89.946001902387636</v>
      </c>
    </row>
    <row r="5617" spans="1:5" x14ac:dyDescent="0.25">
      <c r="A5617">
        <v>5.6150000000000002</v>
      </c>
      <c r="B5617">
        <v>-0.61538342439150107</v>
      </c>
      <c r="C5617">
        <f t="shared" si="174"/>
        <v>0.61538342439150107</v>
      </c>
      <c r="D5617">
        <v>1.3688084321704572</v>
      </c>
      <c r="E5617">
        <f t="shared" si="175"/>
        <v>89.947375005718442</v>
      </c>
    </row>
    <row r="5618" spans="1:5" x14ac:dyDescent="0.25">
      <c r="A5618">
        <v>5.6159999999999997</v>
      </c>
      <c r="B5618">
        <v>-0.61548427600537281</v>
      </c>
      <c r="C5618">
        <f t="shared" si="174"/>
        <v>0.61548427600537281</v>
      </c>
      <c r="D5618">
        <v>1.3615621035952898</v>
      </c>
      <c r="E5618">
        <f t="shared" si="175"/>
        <v>89.948740190986328</v>
      </c>
    </row>
    <row r="5619" spans="1:5" x14ac:dyDescent="0.25">
      <c r="A5619">
        <v>5.617</v>
      </c>
      <c r="B5619">
        <v>-0.61585873176777395</v>
      </c>
      <c r="C5619">
        <f t="shared" si="174"/>
        <v>0.61585873176777395</v>
      </c>
      <c r="D5619">
        <v>1.3553647015962298</v>
      </c>
      <c r="E5619">
        <f t="shared" si="175"/>
        <v>89.950098654388924</v>
      </c>
    </row>
    <row r="5620" spans="1:5" x14ac:dyDescent="0.25">
      <c r="A5620">
        <v>5.6180000000000003</v>
      </c>
      <c r="B5620">
        <v>-0.61659823873148789</v>
      </c>
      <c r="C5620">
        <f t="shared" si="174"/>
        <v>0.61659823873148789</v>
      </c>
      <c r="D5620">
        <v>1.3495682945361729</v>
      </c>
      <c r="E5620">
        <f t="shared" si="175"/>
        <v>89.951451120886986</v>
      </c>
    </row>
    <row r="5621" spans="1:5" x14ac:dyDescent="0.25">
      <c r="A5621">
        <v>5.6189999999999998</v>
      </c>
      <c r="B5621">
        <v>-0.61755649653918332</v>
      </c>
      <c r="C5621">
        <f t="shared" si="174"/>
        <v>0.61755649653918332</v>
      </c>
      <c r="D5621">
        <v>1.3442797664812218</v>
      </c>
      <c r="E5621">
        <f t="shared" si="175"/>
        <v>89.9527980449175</v>
      </c>
    </row>
    <row r="5622" spans="1:5" x14ac:dyDescent="0.25">
      <c r="A5622">
        <v>5.62</v>
      </c>
      <c r="B5622">
        <v>-0.61852302741130372</v>
      </c>
      <c r="C5622">
        <f t="shared" si="174"/>
        <v>0.61852302741130372</v>
      </c>
      <c r="D5622">
        <v>1.3398611338027671</v>
      </c>
      <c r="E5622">
        <f t="shared" si="175"/>
        <v>89.954140115367636</v>
      </c>
    </row>
    <row r="5623" spans="1:5" x14ac:dyDescent="0.25">
      <c r="A5623">
        <v>5.6210000000000004</v>
      </c>
      <c r="B5623">
        <v>-0.61945098826199807</v>
      </c>
      <c r="C5623">
        <f t="shared" si="174"/>
        <v>0.61945098826199807</v>
      </c>
      <c r="D5623">
        <v>1.3359423472318426</v>
      </c>
      <c r="E5623">
        <f t="shared" si="175"/>
        <v>89.955478017108149</v>
      </c>
    </row>
    <row r="5624" spans="1:5" x14ac:dyDescent="0.25">
      <c r="A5624">
        <v>5.6219999999999999</v>
      </c>
      <c r="B5624">
        <v>-0.62007556069857761</v>
      </c>
      <c r="C5624">
        <f t="shared" si="174"/>
        <v>0.62007556069857761</v>
      </c>
      <c r="D5624">
        <v>1.3317496959374786</v>
      </c>
      <c r="E5624">
        <f t="shared" si="175"/>
        <v>89.95681186312973</v>
      </c>
    </row>
    <row r="5625" spans="1:5" x14ac:dyDescent="0.25">
      <c r="A5625">
        <v>5.6230000000000002</v>
      </c>
      <c r="B5625">
        <v>-0.61994164495697524</v>
      </c>
      <c r="C5625">
        <f t="shared" si="174"/>
        <v>0.61994164495697524</v>
      </c>
      <c r="D5625">
        <v>1.3268961421898418</v>
      </c>
      <c r="E5625">
        <f t="shared" si="175"/>
        <v>89.958141186048792</v>
      </c>
    </row>
    <row r="5626" spans="1:5" x14ac:dyDescent="0.25">
      <c r="A5626">
        <v>5.6239999999999997</v>
      </c>
      <c r="B5626">
        <v>-0.61936770675091857</v>
      </c>
      <c r="C5626">
        <f t="shared" si="174"/>
        <v>0.61936770675091857</v>
      </c>
      <c r="D5626">
        <v>1.3214658239502661</v>
      </c>
      <c r="E5626">
        <f t="shared" si="175"/>
        <v>89.959465367031868</v>
      </c>
    </row>
    <row r="5627" spans="1:5" x14ac:dyDescent="0.25">
      <c r="A5627">
        <v>5.625</v>
      </c>
      <c r="B5627">
        <v>-0.61925337767320365</v>
      </c>
      <c r="C5627">
        <f t="shared" si="174"/>
        <v>0.61925337767320365</v>
      </c>
      <c r="D5627">
        <v>1.3156863833425341</v>
      </c>
      <c r="E5627">
        <f t="shared" si="175"/>
        <v>89.96078394313551</v>
      </c>
    </row>
    <row r="5628" spans="1:5" x14ac:dyDescent="0.25">
      <c r="A5628">
        <v>5.6260000000000003</v>
      </c>
      <c r="B5628">
        <v>-0.61961575785040501</v>
      </c>
      <c r="C5628">
        <f t="shared" si="174"/>
        <v>0.61961575785040501</v>
      </c>
      <c r="D5628">
        <v>1.3094865472992474</v>
      </c>
      <c r="E5628">
        <f t="shared" si="175"/>
        <v>89.962096529600828</v>
      </c>
    </row>
    <row r="5629" spans="1:5" x14ac:dyDescent="0.25">
      <c r="A5629">
        <v>5.6269999999999998</v>
      </c>
      <c r="B5629">
        <v>-0.6202531493386908</v>
      </c>
      <c r="C5629">
        <f t="shared" si="174"/>
        <v>0.6202531493386908</v>
      </c>
      <c r="D5629">
        <v>1.3026080452934892</v>
      </c>
      <c r="E5629">
        <f t="shared" si="175"/>
        <v>89.963402576897124</v>
      </c>
    </row>
    <row r="5630" spans="1:5" x14ac:dyDescent="0.25">
      <c r="A5630">
        <v>5.6280000000000001</v>
      </c>
      <c r="B5630">
        <v>-0.62143279177595523</v>
      </c>
      <c r="C5630">
        <f t="shared" si="174"/>
        <v>0.62143279177595523</v>
      </c>
      <c r="D5630">
        <v>1.2954915649880583</v>
      </c>
      <c r="E5630">
        <f t="shared" si="175"/>
        <v>89.964701626702265</v>
      </c>
    </row>
    <row r="5631" spans="1:5" x14ac:dyDescent="0.25">
      <c r="A5631">
        <v>5.6289999999999996</v>
      </c>
      <c r="B5631">
        <v>-0.62290453103052301</v>
      </c>
      <c r="C5631">
        <f t="shared" si="174"/>
        <v>0.62290453103052301</v>
      </c>
      <c r="D5631">
        <v>1.2888790566267119</v>
      </c>
      <c r="E5631">
        <f t="shared" si="175"/>
        <v>89.965993812013068</v>
      </c>
    </row>
    <row r="5632" spans="1:5" x14ac:dyDescent="0.25">
      <c r="A5632">
        <v>5.63</v>
      </c>
      <c r="B5632">
        <v>-0.62431083474160987</v>
      </c>
      <c r="C5632">
        <f t="shared" si="174"/>
        <v>0.62431083474160987</v>
      </c>
      <c r="D5632">
        <v>1.2825542689737546</v>
      </c>
      <c r="E5632">
        <f t="shared" si="175"/>
        <v>89.967279528675874</v>
      </c>
    </row>
    <row r="5633" spans="1:5" x14ac:dyDescent="0.25">
      <c r="A5633">
        <v>5.6310000000000002</v>
      </c>
      <c r="B5633">
        <v>-0.62525022737824709</v>
      </c>
      <c r="C5633">
        <f t="shared" si="174"/>
        <v>0.62525022737824709</v>
      </c>
      <c r="D5633">
        <v>1.2761797324620865</v>
      </c>
      <c r="E5633">
        <f t="shared" si="175"/>
        <v>89.968558895676594</v>
      </c>
    </row>
    <row r="5634" spans="1:5" x14ac:dyDescent="0.25">
      <c r="A5634">
        <v>5.6319999999999997</v>
      </c>
      <c r="B5634">
        <v>-0.62539940557788465</v>
      </c>
      <c r="C5634">
        <f t="shared" si="174"/>
        <v>0.62539940557788465</v>
      </c>
      <c r="D5634">
        <v>1.2701747416653788</v>
      </c>
      <c r="E5634">
        <f t="shared" si="175"/>
        <v>89.969832072913661</v>
      </c>
    </row>
    <row r="5635" spans="1:5" x14ac:dyDescent="0.25">
      <c r="A5635">
        <v>5.633</v>
      </c>
      <c r="B5635">
        <v>-0.62530874835468953</v>
      </c>
      <c r="C5635">
        <f t="shared" si="174"/>
        <v>0.62530874835468953</v>
      </c>
      <c r="D5635">
        <v>1.2645011193494646</v>
      </c>
      <c r="E5635">
        <f t="shared" si="175"/>
        <v>89.971099410844175</v>
      </c>
    </row>
    <row r="5636" spans="1:5" x14ac:dyDescent="0.25">
      <c r="A5636">
        <v>5.6340000000000003</v>
      </c>
      <c r="B5636">
        <v>-0.62526626540033836</v>
      </c>
      <c r="C5636">
        <f t="shared" ref="C5636:C5699" si="176">-B5636</f>
        <v>0.62526626540033836</v>
      </c>
      <c r="D5636">
        <v>1.2585588915608348</v>
      </c>
      <c r="E5636">
        <f t="shared" si="175"/>
        <v>89.972360940849626</v>
      </c>
    </row>
    <row r="5637" spans="1:5" x14ac:dyDescent="0.25">
      <c r="A5637">
        <v>5.6349999999999998</v>
      </c>
      <c r="B5637">
        <v>-0.62538605572135175</v>
      </c>
      <c r="C5637">
        <f t="shared" si="176"/>
        <v>0.62538605572135175</v>
      </c>
      <c r="D5637">
        <v>1.2523035878324471</v>
      </c>
      <c r="E5637">
        <f t="shared" ref="E5637:E5700" si="177">(A5637-A5636)*((D5637+D5636)/2)+E5636</f>
        <v>89.973616372089324</v>
      </c>
    </row>
    <row r="5638" spans="1:5" x14ac:dyDescent="0.25">
      <c r="A5638">
        <v>5.6360000000000001</v>
      </c>
      <c r="B5638">
        <v>-0.62557009359142968</v>
      </c>
      <c r="C5638">
        <f t="shared" si="176"/>
        <v>0.62557009359142968</v>
      </c>
      <c r="D5638">
        <v>1.2459634127120793</v>
      </c>
      <c r="E5638">
        <f t="shared" si="177"/>
        <v>89.974865505589591</v>
      </c>
    </row>
    <row r="5639" spans="1:5" x14ac:dyDescent="0.25">
      <c r="A5639">
        <v>5.6369999999999996</v>
      </c>
      <c r="B5639">
        <v>-0.62500512230101357</v>
      </c>
      <c r="C5639">
        <f t="shared" si="176"/>
        <v>0.62500512230101357</v>
      </c>
      <c r="D5639">
        <v>1.2396695161116895</v>
      </c>
      <c r="E5639">
        <f t="shared" si="177"/>
        <v>89.976108322054003</v>
      </c>
    </row>
    <row r="5640" spans="1:5" x14ac:dyDescent="0.25">
      <c r="A5640">
        <v>5.6379999999999999</v>
      </c>
      <c r="B5640">
        <v>-0.62416066845370666</v>
      </c>
      <c r="C5640">
        <f t="shared" si="176"/>
        <v>0.62416066845370666</v>
      </c>
      <c r="D5640">
        <v>1.2335619200481922</v>
      </c>
      <c r="E5640">
        <f t="shared" si="177"/>
        <v>89.977344937772088</v>
      </c>
    </row>
    <row r="5641" spans="1:5" x14ac:dyDescent="0.25">
      <c r="A5641">
        <v>5.6390000000000002</v>
      </c>
      <c r="B5641">
        <v>-0.6238912060081051</v>
      </c>
      <c r="C5641">
        <f t="shared" si="176"/>
        <v>0.6238912060081051</v>
      </c>
      <c r="D5641">
        <v>1.2273370615236132</v>
      </c>
      <c r="E5641">
        <f t="shared" si="177"/>
        <v>89.978575387262879</v>
      </c>
    </row>
    <row r="5642" spans="1:5" x14ac:dyDescent="0.25">
      <c r="A5642">
        <v>5.64</v>
      </c>
      <c r="B5642">
        <v>-0.62356669580616519</v>
      </c>
      <c r="C5642">
        <f t="shared" si="176"/>
        <v>0.62356669580616519</v>
      </c>
      <c r="D5642">
        <v>1.2206428718787024</v>
      </c>
      <c r="E5642">
        <f t="shared" si="177"/>
        <v>89.979799377229583</v>
      </c>
    </row>
    <row r="5643" spans="1:5" x14ac:dyDescent="0.25">
      <c r="A5643">
        <v>5.641</v>
      </c>
      <c r="B5643">
        <v>-0.62296882455614166</v>
      </c>
      <c r="C5643">
        <f t="shared" si="176"/>
        <v>0.62296882455614166</v>
      </c>
      <c r="D5643">
        <v>1.2138967456691638</v>
      </c>
      <c r="E5643">
        <f t="shared" si="177"/>
        <v>89.981016647038359</v>
      </c>
    </row>
    <row r="5644" spans="1:5" x14ac:dyDescent="0.25">
      <c r="A5644">
        <v>5.6420000000000003</v>
      </c>
      <c r="B5644">
        <v>-0.62287742969469628</v>
      </c>
      <c r="C5644">
        <f t="shared" si="176"/>
        <v>0.62287742969469628</v>
      </c>
      <c r="D5644">
        <v>1.2076101502441325</v>
      </c>
      <c r="E5644">
        <f t="shared" si="177"/>
        <v>89.982227400486323</v>
      </c>
    </row>
    <row r="5645" spans="1:5" x14ac:dyDescent="0.25">
      <c r="A5645">
        <v>5.6429999999999998</v>
      </c>
      <c r="B5645">
        <v>-0.62361413030504087</v>
      </c>
      <c r="C5645">
        <f t="shared" si="176"/>
        <v>0.62361413030504087</v>
      </c>
      <c r="D5645">
        <v>1.2016989516289343</v>
      </c>
      <c r="E5645">
        <f t="shared" si="177"/>
        <v>89.983432055037255</v>
      </c>
    </row>
    <row r="5646" spans="1:5" x14ac:dyDescent="0.25">
      <c r="A5646">
        <v>5.6440000000000001</v>
      </c>
      <c r="B5646">
        <v>-0.62507109835275831</v>
      </c>
      <c r="C5646">
        <f t="shared" si="176"/>
        <v>0.62507109835275831</v>
      </c>
      <c r="D5646">
        <v>1.1959419335537653</v>
      </c>
      <c r="E5646">
        <f t="shared" si="177"/>
        <v>89.984630875479851</v>
      </c>
    </row>
    <row r="5647" spans="1:5" x14ac:dyDescent="0.25">
      <c r="A5647">
        <v>5.6449999999999996</v>
      </c>
      <c r="B5647">
        <v>-0.62716124101648152</v>
      </c>
      <c r="C5647">
        <f t="shared" si="176"/>
        <v>0.62716124101648152</v>
      </c>
      <c r="D5647">
        <v>1.1902668427888976</v>
      </c>
      <c r="E5647">
        <f t="shared" si="177"/>
        <v>89.985823979868016</v>
      </c>
    </row>
    <row r="5648" spans="1:5" x14ac:dyDescent="0.25">
      <c r="A5648">
        <v>5.6459999999999999</v>
      </c>
      <c r="B5648">
        <v>-0.62986131598786887</v>
      </c>
      <c r="C5648">
        <f t="shared" si="176"/>
        <v>0.62986131598786887</v>
      </c>
      <c r="D5648">
        <v>1.1847168067340945</v>
      </c>
      <c r="E5648">
        <f t="shared" si="177"/>
        <v>89.987011471692782</v>
      </c>
    </row>
    <row r="5649" spans="1:5" x14ac:dyDescent="0.25">
      <c r="A5649">
        <v>5.6470000000000002</v>
      </c>
      <c r="B5649">
        <v>-0.63259287133679143</v>
      </c>
      <c r="C5649">
        <f t="shared" si="176"/>
        <v>0.63259287133679143</v>
      </c>
      <c r="D5649">
        <v>1.1792748510902982</v>
      </c>
      <c r="E5649">
        <f t="shared" si="177"/>
        <v>89.988193467521697</v>
      </c>
    </row>
    <row r="5650" spans="1:5" x14ac:dyDescent="0.25">
      <c r="A5650">
        <v>5.6479999999999997</v>
      </c>
      <c r="B5650">
        <v>-0.63378758009745828</v>
      </c>
      <c r="C5650">
        <f t="shared" si="176"/>
        <v>0.63378758009745828</v>
      </c>
      <c r="D5650">
        <v>1.1735944079972214</v>
      </c>
      <c r="E5650">
        <f t="shared" si="177"/>
        <v>89.989369902151239</v>
      </c>
    </row>
    <row r="5651" spans="1:5" x14ac:dyDescent="0.25">
      <c r="A5651">
        <v>5.649</v>
      </c>
      <c r="B5651">
        <v>-0.63300321597559861</v>
      </c>
      <c r="C5651">
        <f t="shared" si="176"/>
        <v>0.63300321597559861</v>
      </c>
      <c r="D5651">
        <v>1.1675435114084074</v>
      </c>
      <c r="E5651">
        <f t="shared" si="177"/>
        <v>89.990540471110947</v>
      </c>
    </row>
    <row r="5652" spans="1:5" x14ac:dyDescent="0.25">
      <c r="A5652">
        <v>5.65</v>
      </c>
      <c r="B5652">
        <v>-0.63130005940638034</v>
      </c>
      <c r="C5652">
        <f t="shared" si="176"/>
        <v>0.63130005940638034</v>
      </c>
      <c r="D5652">
        <v>1.161346981479749</v>
      </c>
      <c r="E5652">
        <f t="shared" si="177"/>
        <v>89.991704916357392</v>
      </c>
    </row>
    <row r="5653" spans="1:5" x14ac:dyDescent="0.25">
      <c r="A5653">
        <v>5.6509999999999998</v>
      </c>
      <c r="B5653">
        <v>-0.62942379162994655</v>
      </c>
      <c r="C5653">
        <f t="shared" si="176"/>
        <v>0.62942379162994655</v>
      </c>
      <c r="D5653">
        <v>1.1549309710572651</v>
      </c>
      <c r="E5653">
        <f t="shared" si="177"/>
        <v>89.992863055333657</v>
      </c>
    </row>
    <row r="5654" spans="1:5" x14ac:dyDescent="0.25">
      <c r="A5654">
        <v>5.6520000000000001</v>
      </c>
      <c r="B5654">
        <v>-0.62827777967780762</v>
      </c>
      <c r="C5654">
        <f t="shared" si="176"/>
        <v>0.62827777967780762</v>
      </c>
      <c r="D5654">
        <v>1.1481999597732901</v>
      </c>
      <c r="E5654">
        <f t="shared" si="177"/>
        <v>89.994014620799078</v>
      </c>
    </row>
    <row r="5655" spans="1:5" x14ac:dyDescent="0.25">
      <c r="A5655">
        <v>5.6529999999999996</v>
      </c>
      <c r="B5655">
        <v>-0.62835711254565829</v>
      </c>
      <c r="C5655">
        <f t="shared" si="176"/>
        <v>0.62835711254565829</v>
      </c>
      <c r="D5655">
        <v>1.1413187012592765</v>
      </c>
      <c r="E5655">
        <f t="shared" si="177"/>
        <v>89.995159380129593</v>
      </c>
    </row>
    <row r="5656" spans="1:5" x14ac:dyDescent="0.25">
      <c r="A5656">
        <v>5.6539999999999999</v>
      </c>
      <c r="B5656">
        <v>-0.62914824764946298</v>
      </c>
      <c r="C5656">
        <f t="shared" si="176"/>
        <v>0.62914824764946298</v>
      </c>
      <c r="D5656">
        <v>1.1344316460773101</v>
      </c>
      <c r="E5656">
        <f t="shared" si="177"/>
        <v>89.996297255303261</v>
      </c>
    </row>
    <row r="5657" spans="1:5" x14ac:dyDescent="0.25">
      <c r="A5657">
        <v>5.6550000000000002</v>
      </c>
      <c r="B5657">
        <v>-0.6308208121719362</v>
      </c>
      <c r="C5657">
        <f t="shared" si="176"/>
        <v>0.6308208121719362</v>
      </c>
      <c r="D5657">
        <v>1.1277377995191067</v>
      </c>
      <c r="E5657">
        <f t="shared" si="177"/>
        <v>89.997428340026062</v>
      </c>
    </row>
    <row r="5658" spans="1:5" x14ac:dyDescent="0.25">
      <c r="A5658">
        <v>5.6559999999999997</v>
      </c>
      <c r="B5658">
        <v>-0.63344346972922705</v>
      </c>
      <c r="C5658">
        <f t="shared" si="176"/>
        <v>0.63344346972922705</v>
      </c>
      <c r="D5658">
        <v>1.1215111999641501</v>
      </c>
      <c r="E5658">
        <f t="shared" si="177"/>
        <v>89.9985529645258</v>
      </c>
    </row>
    <row r="5659" spans="1:5" x14ac:dyDescent="0.25">
      <c r="A5659">
        <v>5.657</v>
      </c>
      <c r="B5659">
        <v>-0.63571969148723828</v>
      </c>
      <c r="C5659">
        <f t="shared" si="176"/>
        <v>0.63571969148723828</v>
      </c>
      <c r="D5659">
        <v>1.1156875935451822</v>
      </c>
      <c r="E5659">
        <f t="shared" si="177"/>
        <v>89.999671563922561</v>
      </c>
    </row>
    <row r="5660" spans="1:5" x14ac:dyDescent="0.25">
      <c r="A5660">
        <v>5.6580000000000004</v>
      </c>
      <c r="B5660">
        <v>-0.63688709106471741</v>
      </c>
      <c r="C5660">
        <f t="shared" si="176"/>
        <v>0.63688709106471741</v>
      </c>
      <c r="D5660">
        <v>1.1096580291693989</v>
      </c>
      <c r="E5660">
        <f t="shared" si="177"/>
        <v>90.000784236733921</v>
      </c>
    </row>
    <row r="5661" spans="1:5" x14ac:dyDescent="0.25">
      <c r="A5661">
        <v>5.6589999999999998</v>
      </c>
      <c r="B5661">
        <v>-0.63736471613471968</v>
      </c>
      <c r="C5661">
        <f t="shared" si="176"/>
        <v>0.63736471613471968</v>
      </c>
      <c r="D5661">
        <v>1.1030644283158111</v>
      </c>
      <c r="E5661">
        <f t="shared" si="177"/>
        <v>90.001890597962657</v>
      </c>
    </row>
    <row r="5662" spans="1:5" x14ac:dyDescent="0.25">
      <c r="A5662">
        <v>5.66</v>
      </c>
      <c r="B5662">
        <v>-0.63727067213798561</v>
      </c>
      <c r="C5662">
        <f t="shared" si="176"/>
        <v>0.63727067213798561</v>
      </c>
      <c r="D5662">
        <v>1.0963968040016603</v>
      </c>
      <c r="E5662">
        <f t="shared" si="177"/>
        <v>90.002990328578818</v>
      </c>
    </row>
    <row r="5663" spans="1:5" x14ac:dyDescent="0.25">
      <c r="A5663">
        <v>5.6609999999999996</v>
      </c>
      <c r="B5663">
        <v>-0.63674854032291828</v>
      </c>
      <c r="C5663">
        <f t="shared" si="176"/>
        <v>0.63674854032291828</v>
      </c>
      <c r="D5663">
        <v>1.0902150084426516</v>
      </c>
      <c r="E5663">
        <f t="shared" si="177"/>
        <v>90.004083634485042</v>
      </c>
    </row>
    <row r="5664" spans="1:5" x14ac:dyDescent="0.25">
      <c r="A5664">
        <v>5.6619999999999999</v>
      </c>
      <c r="B5664">
        <v>-0.63611589525247358</v>
      </c>
      <c r="C5664">
        <f t="shared" si="176"/>
        <v>0.63611589525247358</v>
      </c>
      <c r="D5664">
        <v>1.0845085075522789</v>
      </c>
      <c r="E5664">
        <f t="shared" si="177"/>
        <v>90.005170996243038</v>
      </c>
    </row>
    <row r="5665" spans="1:5" x14ac:dyDescent="0.25">
      <c r="A5665">
        <v>5.6630000000000003</v>
      </c>
      <c r="B5665">
        <v>-0.63492959709020846</v>
      </c>
      <c r="C5665">
        <f t="shared" si="176"/>
        <v>0.63492959709020846</v>
      </c>
      <c r="D5665">
        <v>1.0790691809427244</v>
      </c>
      <c r="E5665">
        <f t="shared" si="177"/>
        <v>90.006252785087284</v>
      </c>
    </row>
    <row r="5666" spans="1:5" x14ac:dyDescent="0.25">
      <c r="A5666">
        <v>5.6639999999999997</v>
      </c>
      <c r="B5666">
        <v>-0.63297041089765016</v>
      </c>
      <c r="C5666">
        <f t="shared" si="176"/>
        <v>0.63297041089765016</v>
      </c>
      <c r="D5666">
        <v>1.0737922385888545</v>
      </c>
      <c r="E5666">
        <f t="shared" si="177"/>
        <v>90.007329215797043</v>
      </c>
    </row>
    <row r="5667" spans="1:5" x14ac:dyDescent="0.25">
      <c r="A5667">
        <v>5.665</v>
      </c>
      <c r="B5667">
        <v>-0.63090471392186553</v>
      </c>
      <c r="C5667">
        <f t="shared" si="176"/>
        <v>0.63090471392186553</v>
      </c>
      <c r="D5667">
        <v>1.0683789543654463</v>
      </c>
      <c r="E5667">
        <f t="shared" si="177"/>
        <v>90.008400301393522</v>
      </c>
    </row>
    <row r="5668" spans="1:5" x14ac:dyDescent="0.25">
      <c r="A5668">
        <v>5.6660000000000004</v>
      </c>
      <c r="B5668">
        <v>-0.62936350649658612</v>
      </c>
      <c r="C5668">
        <f t="shared" si="176"/>
        <v>0.62936350649658612</v>
      </c>
      <c r="D5668">
        <v>1.062539034833172</v>
      </c>
      <c r="E5668">
        <f t="shared" si="177"/>
        <v>90.009465760388125</v>
      </c>
    </row>
    <row r="5669" spans="1:5" x14ac:dyDescent="0.25">
      <c r="A5669">
        <v>5.6669999999999998</v>
      </c>
      <c r="B5669">
        <v>-0.62860789526161742</v>
      </c>
      <c r="C5669">
        <f t="shared" si="176"/>
        <v>0.62860789526161742</v>
      </c>
      <c r="D5669">
        <v>1.0565657789028613</v>
      </c>
      <c r="E5669">
        <f t="shared" si="177"/>
        <v>90.010525312794996</v>
      </c>
    </row>
    <row r="5670" spans="1:5" x14ac:dyDescent="0.25">
      <c r="A5670">
        <v>5.6680000000000001</v>
      </c>
      <c r="B5670">
        <v>-0.62861699066856058</v>
      </c>
      <c r="C5670">
        <f t="shared" si="176"/>
        <v>0.62861699066856058</v>
      </c>
      <c r="D5670">
        <v>1.0507156522494618</v>
      </c>
      <c r="E5670">
        <f t="shared" si="177"/>
        <v>90.011578953510579</v>
      </c>
    </row>
    <row r="5671" spans="1:5" x14ac:dyDescent="0.25">
      <c r="A5671">
        <v>5.6689999999999996</v>
      </c>
      <c r="B5671">
        <v>-0.62949079514256978</v>
      </c>
      <c r="C5671">
        <f t="shared" si="176"/>
        <v>0.62949079514256978</v>
      </c>
      <c r="D5671">
        <v>1.0446500713139706</v>
      </c>
      <c r="E5671">
        <f t="shared" si="177"/>
        <v>90.01262663637236</v>
      </c>
    </row>
    <row r="5672" spans="1:5" x14ac:dyDescent="0.25">
      <c r="A5672">
        <v>5.67</v>
      </c>
      <c r="B5672">
        <v>-0.63196841450321817</v>
      </c>
      <c r="C5672">
        <f t="shared" si="176"/>
        <v>0.63196841450321817</v>
      </c>
      <c r="D5672">
        <v>1.0381947818367578</v>
      </c>
      <c r="E5672">
        <f t="shared" si="177"/>
        <v>90.013668058798942</v>
      </c>
    </row>
    <row r="5673" spans="1:5" x14ac:dyDescent="0.25">
      <c r="A5673">
        <v>5.6710000000000003</v>
      </c>
      <c r="B5673">
        <v>-0.63615420520240629</v>
      </c>
      <c r="C5673">
        <f t="shared" si="176"/>
        <v>0.63615420520240629</v>
      </c>
      <c r="D5673">
        <v>1.0316427844412814</v>
      </c>
      <c r="E5673">
        <f t="shared" si="177"/>
        <v>90.014702977582076</v>
      </c>
    </row>
    <row r="5674" spans="1:5" x14ac:dyDescent="0.25">
      <c r="A5674">
        <v>5.6719999999999997</v>
      </c>
      <c r="B5674">
        <v>-0.64040119400911311</v>
      </c>
      <c r="C5674">
        <f t="shared" si="176"/>
        <v>0.64040119400911311</v>
      </c>
      <c r="D5674">
        <v>1.0252510037473961</v>
      </c>
      <c r="E5674">
        <f t="shared" si="177"/>
        <v>90.015731424476172</v>
      </c>
    </row>
    <row r="5675" spans="1:5" x14ac:dyDescent="0.25">
      <c r="A5675">
        <v>5.673</v>
      </c>
      <c r="B5675">
        <v>-0.64327804178273129</v>
      </c>
      <c r="C5675">
        <f t="shared" si="176"/>
        <v>0.64327804178273129</v>
      </c>
      <c r="D5675">
        <v>1.0191987866062782</v>
      </c>
      <c r="E5675">
        <f t="shared" si="177"/>
        <v>90.016753649371353</v>
      </c>
    </row>
    <row r="5676" spans="1:5" x14ac:dyDescent="0.25">
      <c r="A5676">
        <v>5.6740000000000004</v>
      </c>
      <c r="B5676">
        <v>-0.6449896127571223</v>
      </c>
      <c r="C5676">
        <f t="shared" si="176"/>
        <v>0.6449896127571223</v>
      </c>
      <c r="D5676">
        <v>1.0135808595624205</v>
      </c>
      <c r="E5676">
        <f t="shared" si="177"/>
        <v>90.017770039194431</v>
      </c>
    </row>
    <row r="5677" spans="1:5" x14ac:dyDescent="0.25">
      <c r="A5677">
        <v>5.6749999999999998</v>
      </c>
      <c r="B5677">
        <v>-0.64613008510914904</v>
      </c>
      <c r="C5677">
        <f t="shared" si="176"/>
        <v>0.64613008510914904</v>
      </c>
      <c r="D5677">
        <v>1.0081117814915643</v>
      </c>
      <c r="E5677">
        <f t="shared" si="177"/>
        <v>90.018780885514957</v>
      </c>
    </row>
    <row r="5678" spans="1:5" x14ac:dyDescent="0.25">
      <c r="A5678">
        <v>5.6760000000000002</v>
      </c>
      <c r="B5678">
        <v>-0.64670001627773954</v>
      </c>
      <c r="C5678">
        <f t="shared" si="176"/>
        <v>0.64670001627773954</v>
      </c>
      <c r="D5678">
        <v>1.0024721129594631</v>
      </c>
      <c r="E5678">
        <f t="shared" si="177"/>
        <v>90.01978617746218</v>
      </c>
    </row>
    <row r="5679" spans="1:5" x14ac:dyDescent="0.25">
      <c r="A5679">
        <v>5.6769999999999996</v>
      </c>
      <c r="B5679">
        <v>-0.64647528987707625</v>
      </c>
      <c r="C5679">
        <f t="shared" si="176"/>
        <v>0.64647528987707625</v>
      </c>
      <c r="D5679">
        <v>0.99653954613343743</v>
      </c>
      <c r="E5679">
        <f t="shared" si="177"/>
        <v>90.02078568329172</v>
      </c>
    </row>
    <row r="5680" spans="1:5" x14ac:dyDescent="0.25">
      <c r="A5680">
        <v>5.6779999999999999</v>
      </c>
      <c r="B5680">
        <v>-0.64595180217606096</v>
      </c>
      <c r="C5680">
        <f t="shared" si="176"/>
        <v>0.64595180217606096</v>
      </c>
      <c r="D5680">
        <v>0.99004602304972522</v>
      </c>
      <c r="E5680">
        <f t="shared" si="177"/>
        <v>90.021778976076305</v>
      </c>
    </row>
    <row r="5681" spans="1:5" x14ac:dyDescent="0.25">
      <c r="A5681">
        <v>5.6790000000000003</v>
      </c>
      <c r="B5681">
        <v>-0.64635386633670067</v>
      </c>
      <c r="C5681">
        <f t="shared" si="176"/>
        <v>0.64635386633670067</v>
      </c>
      <c r="D5681">
        <v>0.98299878628083093</v>
      </c>
      <c r="E5681">
        <f t="shared" si="177"/>
        <v>90.022765498480965</v>
      </c>
    </row>
    <row r="5682" spans="1:5" x14ac:dyDescent="0.25">
      <c r="A5682">
        <v>5.68</v>
      </c>
      <c r="B5682">
        <v>-0.64784991156665428</v>
      </c>
      <c r="C5682">
        <f t="shared" si="176"/>
        <v>0.64784991156665428</v>
      </c>
      <c r="D5682">
        <v>0.97599884002182336</v>
      </c>
      <c r="E5682">
        <f t="shared" si="177"/>
        <v>90.023744997294116</v>
      </c>
    </row>
    <row r="5683" spans="1:5" x14ac:dyDescent="0.25">
      <c r="A5683">
        <v>5.681</v>
      </c>
      <c r="B5683">
        <v>-0.64906512475656408</v>
      </c>
      <c r="C5683">
        <f t="shared" si="176"/>
        <v>0.64906512475656408</v>
      </c>
      <c r="D5683">
        <v>0.96959127281079915</v>
      </c>
      <c r="E5683">
        <f t="shared" si="177"/>
        <v>90.024717792350529</v>
      </c>
    </row>
    <row r="5684" spans="1:5" x14ac:dyDescent="0.25">
      <c r="A5684">
        <v>5.6820000000000004</v>
      </c>
      <c r="B5684">
        <v>-0.64948285156387386</v>
      </c>
      <c r="C5684">
        <f t="shared" si="176"/>
        <v>0.64948285156387386</v>
      </c>
      <c r="D5684">
        <v>0.96376119941157157</v>
      </c>
      <c r="E5684">
        <f t="shared" si="177"/>
        <v>90.025684468586647</v>
      </c>
    </row>
    <row r="5685" spans="1:5" x14ac:dyDescent="0.25">
      <c r="A5685">
        <v>5.6829999999999998</v>
      </c>
      <c r="B5685">
        <v>-0.64988995223990587</v>
      </c>
      <c r="C5685">
        <f t="shared" si="176"/>
        <v>0.64988995223990587</v>
      </c>
      <c r="D5685">
        <v>0.95802374994103801</v>
      </c>
      <c r="E5685">
        <f t="shared" si="177"/>
        <v>90.026645361061327</v>
      </c>
    </row>
    <row r="5686" spans="1:5" x14ac:dyDescent="0.25">
      <c r="A5686">
        <v>5.6840000000000002</v>
      </c>
      <c r="B5686">
        <v>-0.65013152480565972</v>
      </c>
      <c r="C5686">
        <f t="shared" si="176"/>
        <v>0.65013152480565972</v>
      </c>
      <c r="D5686">
        <v>0.95201454315732192</v>
      </c>
      <c r="E5686">
        <f t="shared" si="177"/>
        <v>90.027600380207872</v>
      </c>
    </row>
    <row r="5687" spans="1:5" x14ac:dyDescent="0.25">
      <c r="A5687">
        <v>5.6849999999999996</v>
      </c>
      <c r="B5687">
        <v>-0.64967517566890221</v>
      </c>
      <c r="C5687">
        <f t="shared" si="176"/>
        <v>0.64967517566890221</v>
      </c>
      <c r="D5687">
        <v>0.94566358536075867</v>
      </c>
      <c r="E5687">
        <f t="shared" si="177"/>
        <v>90.028549219272136</v>
      </c>
    </row>
    <row r="5688" spans="1:5" x14ac:dyDescent="0.25">
      <c r="A5688">
        <v>5.6859999999999999</v>
      </c>
      <c r="B5688">
        <v>-0.64933032613478636</v>
      </c>
      <c r="C5688">
        <f t="shared" si="176"/>
        <v>0.64933032613478636</v>
      </c>
      <c r="D5688">
        <v>0.93904131283734316</v>
      </c>
      <c r="E5688">
        <f t="shared" si="177"/>
        <v>90.029491571721238</v>
      </c>
    </row>
    <row r="5689" spans="1:5" x14ac:dyDescent="0.25">
      <c r="A5689">
        <v>5.6870000000000003</v>
      </c>
      <c r="B5689">
        <v>-0.64976918322149613</v>
      </c>
      <c r="C5689">
        <f t="shared" si="176"/>
        <v>0.64976918322149613</v>
      </c>
      <c r="D5689">
        <v>0.93263174019786277</v>
      </c>
      <c r="E5689">
        <f t="shared" si="177"/>
        <v>90.03042740824776</v>
      </c>
    </row>
    <row r="5690" spans="1:5" x14ac:dyDescent="0.25">
      <c r="A5690">
        <v>5.6879999999999997</v>
      </c>
      <c r="B5690">
        <v>-0.6504569663259081</v>
      </c>
      <c r="C5690">
        <f t="shared" si="176"/>
        <v>0.6504569663259081</v>
      </c>
      <c r="D5690">
        <v>0.92675479553226836</v>
      </c>
      <c r="E5690">
        <f t="shared" si="177"/>
        <v>90.031357101515624</v>
      </c>
    </row>
    <row r="5691" spans="1:5" x14ac:dyDescent="0.25">
      <c r="A5691">
        <v>5.6890000000000001</v>
      </c>
      <c r="B5691">
        <v>-0.65094878089378916</v>
      </c>
      <c r="C5691">
        <f t="shared" si="176"/>
        <v>0.65094878089378916</v>
      </c>
      <c r="D5691">
        <v>0.92097531650126285</v>
      </c>
      <c r="E5691">
        <f t="shared" si="177"/>
        <v>90.032280966571648</v>
      </c>
    </row>
    <row r="5692" spans="1:5" x14ac:dyDescent="0.25">
      <c r="A5692">
        <v>5.69</v>
      </c>
      <c r="B5692">
        <v>-0.65121497658280825</v>
      </c>
      <c r="C5692">
        <f t="shared" si="176"/>
        <v>0.65121497658280825</v>
      </c>
      <c r="D5692">
        <v>0.91500938694158407</v>
      </c>
      <c r="E5692">
        <f t="shared" si="177"/>
        <v>90.033198958923364</v>
      </c>
    </row>
    <row r="5693" spans="1:5" x14ac:dyDescent="0.25">
      <c r="A5693">
        <v>5.6909999999999998</v>
      </c>
      <c r="B5693">
        <v>-0.65111625098264303</v>
      </c>
      <c r="C5693">
        <f t="shared" si="176"/>
        <v>0.65111625098264303</v>
      </c>
      <c r="D5693">
        <v>0.90909320332835009</v>
      </c>
      <c r="E5693">
        <f t="shared" si="177"/>
        <v>90.034111010218496</v>
      </c>
    </row>
    <row r="5694" spans="1:5" x14ac:dyDescent="0.25">
      <c r="A5694">
        <v>5.6920000000000002</v>
      </c>
      <c r="B5694">
        <v>-0.65065763900570361</v>
      </c>
      <c r="C5694">
        <f t="shared" si="176"/>
        <v>0.65065763900570361</v>
      </c>
      <c r="D5694">
        <v>0.9032959767219495</v>
      </c>
      <c r="E5694">
        <f t="shared" si="177"/>
        <v>90.035017204808526</v>
      </c>
    </row>
    <row r="5695" spans="1:5" x14ac:dyDescent="0.25">
      <c r="A5695">
        <v>5.6929999999999996</v>
      </c>
      <c r="B5695">
        <v>-0.65000264924141149</v>
      </c>
      <c r="C5695">
        <f t="shared" si="176"/>
        <v>0.65000264924141149</v>
      </c>
      <c r="D5695">
        <v>0.89731695102151221</v>
      </c>
      <c r="E5695">
        <f t="shared" si="177"/>
        <v>90.035917511272402</v>
      </c>
    </row>
    <row r="5696" spans="1:5" x14ac:dyDescent="0.25">
      <c r="A5696">
        <v>5.694</v>
      </c>
      <c r="B5696">
        <v>-0.64924467454463664</v>
      </c>
      <c r="C5696">
        <f t="shared" si="176"/>
        <v>0.64924467454463664</v>
      </c>
      <c r="D5696">
        <v>0.8907220605464623</v>
      </c>
      <c r="E5696">
        <f t="shared" si="177"/>
        <v>90.036811530778181</v>
      </c>
    </row>
    <row r="5697" spans="1:5" x14ac:dyDescent="0.25">
      <c r="A5697">
        <v>5.6950000000000003</v>
      </c>
      <c r="B5697">
        <v>-0.64842495172489334</v>
      </c>
      <c r="C5697">
        <f t="shared" si="176"/>
        <v>0.64842495172489334</v>
      </c>
      <c r="D5697">
        <v>0.88336115676958826</v>
      </c>
      <c r="E5697">
        <f t="shared" si="177"/>
        <v>90.037698572386844</v>
      </c>
    </row>
    <row r="5698" spans="1:5" x14ac:dyDescent="0.25">
      <c r="A5698">
        <v>5.6959999999999997</v>
      </c>
      <c r="B5698">
        <v>-0.64718218691293339</v>
      </c>
      <c r="C5698">
        <f t="shared" si="176"/>
        <v>0.64718218691293339</v>
      </c>
      <c r="D5698">
        <v>0.87556260941633823</v>
      </c>
      <c r="E5698">
        <f t="shared" si="177"/>
        <v>90.038578034269932</v>
      </c>
    </row>
    <row r="5699" spans="1:5" x14ac:dyDescent="0.25">
      <c r="A5699">
        <v>5.6970000000000001</v>
      </c>
      <c r="B5699">
        <v>-0.64544326477492542</v>
      </c>
      <c r="C5699">
        <f t="shared" si="176"/>
        <v>0.64544326477492542</v>
      </c>
      <c r="D5699">
        <v>0.86776370999588082</v>
      </c>
      <c r="E5699">
        <f t="shared" si="177"/>
        <v>90.039449697429632</v>
      </c>
    </row>
    <row r="5700" spans="1:5" x14ac:dyDescent="0.25">
      <c r="A5700">
        <v>5.6980000000000004</v>
      </c>
      <c r="B5700">
        <v>-0.6436761371842864</v>
      </c>
      <c r="C5700">
        <f t="shared" ref="C5700:C5763" si="178">-B5700</f>
        <v>0.6436761371842864</v>
      </c>
      <c r="D5700">
        <v>0.86047799962931037</v>
      </c>
      <c r="E5700">
        <f t="shared" si="177"/>
        <v>90.040313818284446</v>
      </c>
    </row>
    <row r="5701" spans="1:5" x14ac:dyDescent="0.25">
      <c r="A5701">
        <v>5.6989999999999998</v>
      </c>
      <c r="B5701">
        <v>-0.64176906120878396</v>
      </c>
      <c r="C5701">
        <f t="shared" si="178"/>
        <v>0.64176906120878396</v>
      </c>
      <c r="D5701">
        <v>0.85431286691269293</v>
      </c>
      <c r="E5701">
        <f t="shared" ref="E5701:E5764" si="179">(A5701-A5700)*((D5701+D5700)/2)+E5700</f>
        <v>90.041171213717718</v>
      </c>
    </row>
    <row r="5702" spans="1:5" x14ac:dyDescent="0.25">
      <c r="A5702">
        <v>5.7</v>
      </c>
      <c r="B5702">
        <v>-0.63991132423582187</v>
      </c>
      <c r="C5702">
        <f t="shared" si="178"/>
        <v>0.63991132423582187</v>
      </c>
      <c r="D5702">
        <v>0.849226815929498</v>
      </c>
      <c r="E5702">
        <f t="shared" si="179"/>
        <v>90.042022983559136</v>
      </c>
    </row>
    <row r="5703" spans="1:5" x14ac:dyDescent="0.25">
      <c r="A5703">
        <v>5.7009999999999996</v>
      </c>
      <c r="B5703">
        <v>-0.63863937706303908</v>
      </c>
      <c r="C5703">
        <f t="shared" si="178"/>
        <v>0.63863937706303908</v>
      </c>
      <c r="D5703">
        <v>0.84437769596407719</v>
      </c>
      <c r="E5703">
        <f t="shared" si="179"/>
        <v>90.042869785815085</v>
      </c>
    </row>
    <row r="5704" spans="1:5" x14ac:dyDescent="0.25">
      <c r="A5704">
        <v>5.702</v>
      </c>
      <c r="B5704">
        <v>-0.63773402811370139</v>
      </c>
      <c r="C5704">
        <f t="shared" si="178"/>
        <v>0.63773402811370139</v>
      </c>
      <c r="D5704">
        <v>0.83906154391162602</v>
      </c>
      <c r="E5704">
        <f t="shared" si="179"/>
        <v>90.043711505435027</v>
      </c>
    </row>
    <row r="5705" spans="1:5" x14ac:dyDescent="0.25">
      <c r="A5705">
        <v>5.7030000000000003</v>
      </c>
      <c r="B5705">
        <v>-0.63708608505691844</v>
      </c>
      <c r="C5705">
        <f t="shared" si="178"/>
        <v>0.63708608505691844</v>
      </c>
      <c r="D5705">
        <v>0.83315251136710344</v>
      </c>
      <c r="E5705">
        <f t="shared" si="179"/>
        <v>90.044547612462665</v>
      </c>
    </row>
    <row r="5706" spans="1:5" x14ac:dyDescent="0.25">
      <c r="A5706">
        <v>5.7039999999999997</v>
      </c>
      <c r="B5706">
        <v>-0.63646566398632742</v>
      </c>
      <c r="C5706">
        <f t="shared" si="178"/>
        <v>0.63646566398632742</v>
      </c>
      <c r="D5706">
        <v>0.82671226504890072</v>
      </c>
      <c r="E5706">
        <f t="shared" si="179"/>
        <v>90.045377544850879</v>
      </c>
    </row>
    <row r="5707" spans="1:5" x14ac:dyDescent="0.25">
      <c r="A5707">
        <v>5.7050000000000001</v>
      </c>
      <c r="B5707">
        <v>-0.6355380996578136</v>
      </c>
      <c r="C5707">
        <f t="shared" si="178"/>
        <v>0.6355380996578136</v>
      </c>
      <c r="D5707">
        <v>0.81973853065836622</v>
      </c>
      <c r="E5707">
        <f t="shared" si="179"/>
        <v>90.046200770248731</v>
      </c>
    </row>
    <row r="5708" spans="1:5" x14ac:dyDescent="0.25">
      <c r="A5708">
        <v>5.7060000000000004</v>
      </c>
      <c r="B5708">
        <v>-0.63543196167047955</v>
      </c>
      <c r="C5708">
        <f t="shared" si="178"/>
        <v>0.63543196167047955</v>
      </c>
      <c r="D5708">
        <v>0.81237965224274689</v>
      </c>
      <c r="E5708">
        <f t="shared" si="179"/>
        <v>90.04701682934018</v>
      </c>
    </row>
    <row r="5709" spans="1:5" x14ac:dyDescent="0.25">
      <c r="A5709">
        <v>5.7069999999999999</v>
      </c>
      <c r="B5709">
        <v>-0.63746191034025157</v>
      </c>
      <c r="C5709">
        <f t="shared" si="178"/>
        <v>0.63746191034025157</v>
      </c>
      <c r="D5709">
        <v>0.80503928612567321</v>
      </c>
      <c r="E5709">
        <f t="shared" si="179"/>
        <v>90.047825538809363</v>
      </c>
    </row>
    <row r="5710" spans="1:5" x14ac:dyDescent="0.25">
      <c r="A5710">
        <v>5.7080000000000002</v>
      </c>
      <c r="B5710">
        <v>-0.64068550296942073</v>
      </c>
      <c r="C5710">
        <f t="shared" si="178"/>
        <v>0.64068550296942073</v>
      </c>
      <c r="D5710">
        <v>0.79802992355192259</v>
      </c>
      <c r="E5710">
        <f t="shared" si="179"/>
        <v>90.048627073414195</v>
      </c>
    </row>
    <row r="5711" spans="1:5" x14ac:dyDescent="0.25">
      <c r="A5711">
        <v>5.7089999999999996</v>
      </c>
      <c r="B5711">
        <v>-0.64310617770074019</v>
      </c>
      <c r="C5711">
        <f t="shared" si="178"/>
        <v>0.64310617770074019</v>
      </c>
      <c r="D5711">
        <v>0.79136098157476553</v>
      </c>
      <c r="E5711">
        <f t="shared" si="179"/>
        <v>90.049421768866765</v>
      </c>
    </row>
    <row r="5712" spans="1:5" x14ac:dyDescent="0.25">
      <c r="A5712">
        <v>5.71</v>
      </c>
      <c r="B5712">
        <v>-0.64441261975012654</v>
      </c>
      <c r="C5712">
        <f t="shared" si="178"/>
        <v>0.64441261975012654</v>
      </c>
      <c r="D5712">
        <v>0.78491304144248275</v>
      </c>
      <c r="E5712">
        <f t="shared" si="179"/>
        <v>90.050209905878276</v>
      </c>
    </row>
    <row r="5713" spans="1:5" x14ac:dyDescent="0.25">
      <c r="A5713">
        <v>5.7110000000000003</v>
      </c>
      <c r="B5713">
        <v>-0.64558709889683796</v>
      </c>
      <c r="C5713">
        <f t="shared" si="178"/>
        <v>0.64558709889683796</v>
      </c>
      <c r="D5713">
        <v>0.77854385360049605</v>
      </c>
      <c r="E5713">
        <f t="shared" si="179"/>
        <v>90.050991634325797</v>
      </c>
    </row>
    <row r="5714" spans="1:5" x14ac:dyDescent="0.25">
      <c r="A5714">
        <v>5.7119999999999997</v>
      </c>
      <c r="B5714">
        <v>-0.64702336026499163</v>
      </c>
      <c r="C5714">
        <f t="shared" si="178"/>
        <v>0.64702336026499163</v>
      </c>
      <c r="D5714">
        <v>0.77206380408668096</v>
      </c>
      <c r="E5714">
        <f t="shared" si="179"/>
        <v>90.051766938154643</v>
      </c>
    </row>
    <row r="5715" spans="1:5" x14ac:dyDescent="0.25">
      <c r="A5715">
        <v>5.7130000000000001</v>
      </c>
      <c r="B5715">
        <v>-0.64866101035224288</v>
      </c>
      <c r="C5715">
        <f t="shared" si="178"/>
        <v>0.64866101035224288</v>
      </c>
      <c r="D5715">
        <v>0.76535188250076658</v>
      </c>
      <c r="E5715">
        <f t="shared" si="179"/>
        <v>90.052535645997935</v>
      </c>
    </row>
    <row r="5716" spans="1:5" x14ac:dyDescent="0.25">
      <c r="A5716">
        <v>5.7140000000000004</v>
      </c>
      <c r="B5716">
        <v>-0.65064644236385649</v>
      </c>
      <c r="C5716">
        <f t="shared" si="178"/>
        <v>0.65064644236385649</v>
      </c>
      <c r="D5716">
        <v>0.75838565849889861</v>
      </c>
      <c r="E5716">
        <f t="shared" si="179"/>
        <v>90.053297514768431</v>
      </c>
    </row>
    <row r="5717" spans="1:5" x14ac:dyDescent="0.25">
      <c r="A5717">
        <v>5.7149999999999999</v>
      </c>
      <c r="B5717">
        <v>-0.65269493343015839</v>
      </c>
      <c r="C5717">
        <f t="shared" si="178"/>
        <v>0.65269493343015839</v>
      </c>
      <c r="D5717">
        <v>0.7512681732262898</v>
      </c>
      <c r="E5717">
        <f t="shared" si="179"/>
        <v>90.054052341684297</v>
      </c>
    </row>
    <row r="5718" spans="1:5" x14ac:dyDescent="0.25">
      <c r="A5718">
        <v>5.7160000000000002</v>
      </c>
      <c r="B5718">
        <v>-0.65411721482637741</v>
      </c>
      <c r="C5718">
        <f t="shared" si="178"/>
        <v>0.65411721482637741</v>
      </c>
      <c r="D5718">
        <v>0.74446525443406486</v>
      </c>
      <c r="E5718">
        <f t="shared" si="179"/>
        <v>90.054800208398134</v>
      </c>
    </row>
    <row r="5719" spans="1:5" x14ac:dyDescent="0.25">
      <c r="A5719">
        <v>5.7169999999999996</v>
      </c>
      <c r="B5719">
        <v>-0.65516021781857225</v>
      </c>
      <c r="C5719">
        <f t="shared" si="178"/>
        <v>0.65516021781857225</v>
      </c>
      <c r="D5719">
        <v>0.738356781307278</v>
      </c>
      <c r="E5719">
        <f t="shared" si="179"/>
        <v>90.055541619416005</v>
      </c>
    </row>
    <row r="5720" spans="1:5" x14ac:dyDescent="0.25">
      <c r="A5720">
        <v>5.718</v>
      </c>
      <c r="B5720">
        <v>-0.65634711935964507</v>
      </c>
      <c r="C5720">
        <f t="shared" si="178"/>
        <v>0.65634711935964507</v>
      </c>
      <c r="D5720">
        <v>0.73252920698200086</v>
      </c>
      <c r="E5720">
        <f t="shared" si="179"/>
        <v>90.056277062410146</v>
      </c>
    </row>
    <row r="5721" spans="1:5" x14ac:dyDescent="0.25">
      <c r="A5721">
        <v>5.7190000000000003</v>
      </c>
      <c r="B5721">
        <v>-0.65700805515905236</v>
      </c>
      <c r="C5721">
        <f t="shared" si="178"/>
        <v>0.65700805515905236</v>
      </c>
      <c r="D5721">
        <v>0.72629540690642358</v>
      </c>
      <c r="E5721">
        <f t="shared" si="179"/>
        <v>90.057006474717085</v>
      </c>
    </row>
    <row r="5722" spans="1:5" x14ac:dyDescent="0.25">
      <c r="A5722">
        <v>5.72</v>
      </c>
      <c r="B5722">
        <v>-0.65637678358455409</v>
      </c>
      <c r="C5722">
        <f t="shared" si="178"/>
        <v>0.65637678358455409</v>
      </c>
      <c r="D5722">
        <v>0.71934656672666364</v>
      </c>
      <c r="E5722">
        <f t="shared" si="179"/>
        <v>90.057729295703908</v>
      </c>
    </row>
    <row r="5723" spans="1:5" x14ac:dyDescent="0.25">
      <c r="A5723">
        <v>5.7210000000000001</v>
      </c>
      <c r="B5723">
        <v>-0.65472788055722086</v>
      </c>
      <c r="C5723">
        <f t="shared" si="178"/>
        <v>0.65472788055722086</v>
      </c>
      <c r="D5723">
        <v>0.71162684738751736</v>
      </c>
      <c r="E5723">
        <f t="shared" si="179"/>
        <v>90.058444782410959</v>
      </c>
    </row>
    <row r="5724" spans="1:5" x14ac:dyDescent="0.25">
      <c r="A5724">
        <v>5.7220000000000004</v>
      </c>
      <c r="B5724">
        <v>-0.65295013957251957</v>
      </c>
      <c r="C5724">
        <f t="shared" si="178"/>
        <v>0.65295013957251957</v>
      </c>
      <c r="D5724">
        <v>0.70353041968547458</v>
      </c>
      <c r="E5724">
        <f t="shared" si="179"/>
        <v>90.059152361044497</v>
      </c>
    </row>
    <row r="5725" spans="1:5" x14ac:dyDescent="0.25">
      <c r="A5725">
        <v>5.7229999999999999</v>
      </c>
      <c r="B5725">
        <v>-0.65223844897843974</v>
      </c>
      <c r="C5725">
        <f t="shared" si="178"/>
        <v>0.65223844897843974</v>
      </c>
      <c r="D5725">
        <v>0.69580858413003455</v>
      </c>
      <c r="E5725">
        <f t="shared" si="179"/>
        <v>90.059852030546409</v>
      </c>
    </row>
    <row r="5726" spans="1:5" x14ac:dyDescent="0.25">
      <c r="A5726">
        <v>5.7240000000000002</v>
      </c>
      <c r="B5726">
        <v>-0.65343833724622458</v>
      </c>
      <c r="C5726">
        <f t="shared" si="178"/>
        <v>0.65343833724622458</v>
      </c>
      <c r="D5726">
        <v>0.6886819047925421</v>
      </c>
      <c r="E5726">
        <f t="shared" si="179"/>
        <v>90.060544275790875</v>
      </c>
    </row>
    <row r="5727" spans="1:5" x14ac:dyDescent="0.25">
      <c r="A5727">
        <v>5.7249999999999996</v>
      </c>
      <c r="B5727">
        <v>-0.65572663602533554</v>
      </c>
      <c r="C5727">
        <f t="shared" si="178"/>
        <v>0.65572663602533554</v>
      </c>
      <c r="D5727">
        <v>0.68183867002884213</v>
      </c>
      <c r="E5727">
        <f t="shared" si="179"/>
        <v>90.061229536078287</v>
      </c>
    </row>
    <row r="5728" spans="1:5" x14ac:dyDescent="0.25">
      <c r="A5728">
        <v>5.726</v>
      </c>
      <c r="B5728">
        <v>-0.65759692652152912</v>
      </c>
      <c r="C5728">
        <f t="shared" si="178"/>
        <v>0.65759692652152912</v>
      </c>
      <c r="D5728">
        <v>0.67521188696497703</v>
      </c>
      <c r="E5728">
        <f t="shared" si="179"/>
        <v>90.061908061356789</v>
      </c>
    </row>
    <row r="5729" spans="1:5" x14ac:dyDescent="0.25">
      <c r="A5729">
        <v>5.7270000000000003</v>
      </c>
      <c r="B5729">
        <v>-0.65891384080868498</v>
      </c>
      <c r="C5729">
        <f t="shared" si="178"/>
        <v>0.65891384080868498</v>
      </c>
      <c r="D5729">
        <v>0.66884103475363332</v>
      </c>
      <c r="E5729">
        <f t="shared" si="179"/>
        <v>90.062580087817651</v>
      </c>
    </row>
    <row r="5730" spans="1:5" x14ac:dyDescent="0.25">
      <c r="A5730">
        <v>5.7279999999999998</v>
      </c>
      <c r="B5730">
        <v>-0.6596417957769527</v>
      </c>
      <c r="C5730">
        <f t="shared" si="178"/>
        <v>0.6596417957769527</v>
      </c>
      <c r="D5730">
        <v>0.66233320175491883</v>
      </c>
      <c r="E5730">
        <f t="shared" si="179"/>
        <v>90.063245674935899</v>
      </c>
    </row>
    <row r="5731" spans="1:5" x14ac:dyDescent="0.25">
      <c r="A5731">
        <v>5.7290000000000001</v>
      </c>
      <c r="B5731">
        <v>-0.65896645314584357</v>
      </c>
      <c r="C5731">
        <f t="shared" si="178"/>
        <v>0.65896645314584357</v>
      </c>
      <c r="D5731">
        <v>0.65527687527850631</v>
      </c>
      <c r="E5731">
        <f t="shared" si="179"/>
        <v>90.063904479974411</v>
      </c>
    </row>
    <row r="5732" spans="1:5" x14ac:dyDescent="0.25">
      <c r="A5732">
        <v>5.73</v>
      </c>
      <c r="B5732">
        <v>-0.65752303560179204</v>
      </c>
      <c r="C5732">
        <f t="shared" si="178"/>
        <v>0.65752303560179204</v>
      </c>
      <c r="D5732">
        <v>0.64772403403451406</v>
      </c>
      <c r="E5732">
        <f t="shared" si="179"/>
        <v>90.064555980429063</v>
      </c>
    </row>
    <row r="5733" spans="1:5" x14ac:dyDescent="0.25">
      <c r="A5733">
        <v>5.7309999999999999</v>
      </c>
      <c r="B5733">
        <v>-0.65723491200153661</v>
      </c>
      <c r="C5733">
        <f t="shared" si="178"/>
        <v>0.65723491200153661</v>
      </c>
      <c r="D5733">
        <v>0.64005607540406473</v>
      </c>
      <c r="E5733">
        <f t="shared" si="179"/>
        <v>90.065199870483781</v>
      </c>
    </row>
    <row r="5734" spans="1:5" x14ac:dyDescent="0.25">
      <c r="A5734">
        <v>5.7320000000000002</v>
      </c>
      <c r="B5734">
        <v>-0.65866216391207755</v>
      </c>
      <c r="C5734">
        <f t="shared" si="178"/>
        <v>0.65866216391207755</v>
      </c>
      <c r="D5734">
        <v>0.63287257225307414</v>
      </c>
      <c r="E5734">
        <f t="shared" si="179"/>
        <v>90.065836334807614</v>
      </c>
    </row>
    <row r="5735" spans="1:5" x14ac:dyDescent="0.25">
      <c r="A5735">
        <v>5.7329999999999997</v>
      </c>
      <c r="B5735">
        <v>-0.66060528767668214</v>
      </c>
      <c r="C5735">
        <f t="shared" si="178"/>
        <v>0.66060528767668214</v>
      </c>
      <c r="D5735">
        <v>0.6264589577969808</v>
      </c>
      <c r="E5735">
        <f t="shared" si="179"/>
        <v>90.066466000572632</v>
      </c>
    </row>
    <row r="5736" spans="1:5" x14ac:dyDescent="0.25">
      <c r="A5736">
        <v>5.734</v>
      </c>
      <c r="B5736">
        <v>-0.66189444858740765</v>
      </c>
      <c r="C5736">
        <f t="shared" si="178"/>
        <v>0.66189444858740765</v>
      </c>
      <c r="D5736">
        <v>0.62046397951371901</v>
      </c>
      <c r="E5736">
        <f t="shared" si="179"/>
        <v>90.067089462041281</v>
      </c>
    </row>
    <row r="5737" spans="1:5" x14ac:dyDescent="0.25">
      <c r="A5737">
        <v>5.7350000000000003</v>
      </c>
      <c r="B5737">
        <v>-0.66239547762992967</v>
      </c>
      <c r="C5737">
        <f t="shared" si="178"/>
        <v>0.66239547762992967</v>
      </c>
      <c r="D5737">
        <v>0.61462815311224617</v>
      </c>
      <c r="E5737">
        <f t="shared" si="179"/>
        <v>90.06770700810759</v>
      </c>
    </row>
    <row r="5738" spans="1:5" x14ac:dyDescent="0.25">
      <c r="A5738">
        <v>5.7359999999999998</v>
      </c>
      <c r="B5738">
        <v>-0.66238288623023378</v>
      </c>
      <c r="C5738">
        <f t="shared" si="178"/>
        <v>0.66238288623023378</v>
      </c>
      <c r="D5738">
        <v>0.60876976721140252</v>
      </c>
      <c r="E5738">
        <f t="shared" si="179"/>
        <v>90.068318707067746</v>
      </c>
    </row>
    <row r="5739" spans="1:5" x14ac:dyDescent="0.25">
      <c r="A5739">
        <v>5.7370000000000001</v>
      </c>
      <c r="B5739">
        <v>-0.66243316481456171</v>
      </c>
      <c r="C5739">
        <f t="shared" si="178"/>
        <v>0.66243316481456171</v>
      </c>
      <c r="D5739">
        <v>0.60238302027944357</v>
      </c>
      <c r="E5739">
        <f t="shared" si="179"/>
        <v>90.068924283461499</v>
      </c>
    </row>
    <row r="5740" spans="1:5" x14ac:dyDescent="0.25">
      <c r="A5740">
        <v>5.7380000000000004</v>
      </c>
      <c r="B5740">
        <v>-0.66339768335479588</v>
      </c>
      <c r="C5740">
        <f t="shared" si="178"/>
        <v>0.66339768335479588</v>
      </c>
      <c r="D5740">
        <v>0.59553098049517317</v>
      </c>
      <c r="E5740">
        <f t="shared" si="179"/>
        <v>90.069523240461891</v>
      </c>
    </row>
    <row r="5741" spans="1:5" x14ac:dyDescent="0.25">
      <c r="A5741">
        <v>5.7389999999999999</v>
      </c>
      <c r="B5741">
        <v>-0.665038743332801</v>
      </c>
      <c r="C5741">
        <f t="shared" si="178"/>
        <v>0.665038743332801</v>
      </c>
      <c r="D5741">
        <v>0.58883900584683246</v>
      </c>
      <c r="E5741">
        <f t="shared" si="179"/>
        <v>90.070115425455057</v>
      </c>
    </row>
    <row r="5742" spans="1:5" x14ac:dyDescent="0.25">
      <c r="A5742">
        <v>5.74</v>
      </c>
      <c r="B5742">
        <v>-0.66636288259294596</v>
      </c>
      <c r="C5742">
        <f t="shared" si="178"/>
        <v>0.66636288259294596</v>
      </c>
      <c r="D5742">
        <v>0.58223862525093395</v>
      </c>
      <c r="E5742">
        <f t="shared" si="179"/>
        <v>90.0707009642706</v>
      </c>
    </row>
    <row r="5743" spans="1:5" x14ac:dyDescent="0.25">
      <c r="A5743">
        <v>5.7409999999999997</v>
      </c>
      <c r="B5743">
        <v>-0.66747535002001324</v>
      </c>
      <c r="C5743">
        <f t="shared" si="178"/>
        <v>0.66747535002001324</v>
      </c>
      <c r="D5743">
        <v>0.57546147008665471</v>
      </c>
      <c r="E5743">
        <f t="shared" si="179"/>
        <v>90.071279814318274</v>
      </c>
    </row>
    <row r="5744" spans="1:5" x14ac:dyDescent="0.25">
      <c r="A5744">
        <v>5.742</v>
      </c>
      <c r="B5744">
        <v>-0.66878306370229301</v>
      </c>
      <c r="C5744">
        <f t="shared" si="178"/>
        <v>0.66878306370229301</v>
      </c>
      <c r="D5744">
        <v>0.56899145169949961</v>
      </c>
      <c r="E5744">
        <f t="shared" si="179"/>
        <v>90.071852040779163</v>
      </c>
    </row>
    <row r="5745" spans="1:5" x14ac:dyDescent="0.25">
      <c r="A5745">
        <v>5.7430000000000003</v>
      </c>
      <c r="B5745">
        <v>-0.66987503639843105</v>
      </c>
      <c r="C5745">
        <f t="shared" si="178"/>
        <v>0.66987503639843105</v>
      </c>
      <c r="D5745">
        <v>0.56325654014508331</v>
      </c>
      <c r="E5745">
        <f t="shared" si="179"/>
        <v>90.072418164775087</v>
      </c>
    </row>
    <row r="5746" spans="1:5" x14ac:dyDescent="0.25">
      <c r="A5746">
        <v>5.7439999999999998</v>
      </c>
      <c r="B5746">
        <v>-0.67044409661282633</v>
      </c>
      <c r="C5746">
        <f t="shared" si="178"/>
        <v>0.67044409661282633</v>
      </c>
      <c r="D5746">
        <v>0.55804533118871902</v>
      </c>
      <c r="E5746">
        <f t="shared" si="179"/>
        <v>90.072978815710755</v>
      </c>
    </row>
    <row r="5747" spans="1:5" x14ac:dyDescent="0.25">
      <c r="A5747">
        <v>5.7450000000000001</v>
      </c>
      <c r="B5747">
        <v>-0.6701438054412896</v>
      </c>
      <c r="C5747">
        <f t="shared" si="178"/>
        <v>0.6701438054412896</v>
      </c>
      <c r="D5747">
        <v>0.55306991235172021</v>
      </c>
      <c r="E5747">
        <f t="shared" si="179"/>
        <v>90.073534373332521</v>
      </c>
    </row>
    <row r="5748" spans="1:5" x14ac:dyDescent="0.25">
      <c r="A5748">
        <v>5.7460000000000004</v>
      </c>
      <c r="B5748">
        <v>-0.66871546255055025</v>
      </c>
      <c r="C5748">
        <f t="shared" si="178"/>
        <v>0.66871546255055025</v>
      </c>
      <c r="D5748">
        <v>0.54841658827203688</v>
      </c>
      <c r="E5748">
        <f t="shared" si="179"/>
        <v>90.074085116582836</v>
      </c>
    </row>
    <row r="5749" spans="1:5" x14ac:dyDescent="0.25">
      <c r="A5749">
        <v>5.7469999999999999</v>
      </c>
      <c r="B5749">
        <v>-0.66685829293219423</v>
      </c>
      <c r="C5749">
        <f t="shared" si="178"/>
        <v>0.66685829293219423</v>
      </c>
      <c r="D5749">
        <v>0.54434369484068057</v>
      </c>
      <c r="E5749">
        <f t="shared" si="179"/>
        <v>90.074631496724393</v>
      </c>
    </row>
    <row r="5750" spans="1:5" x14ac:dyDescent="0.25">
      <c r="A5750">
        <v>5.7480000000000002</v>
      </c>
      <c r="B5750">
        <v>-0.66514148105635584</v>
      </c>
      <c r="C5750">
        <f t="shared" si="178"/>
        <v>0.66514148105635584</v>
      </c>
      <c r="D5750">
        <v>0.5406386537627057</v>
      </c>
      <c r="E5750">
        <f t="shared" si="179"/>
        <v>90.075173987898694</v>
      </c>
    </row>
    <row r="5751" spans="1:5" x14ac:dyDescent="0.25">
      <c r="A5751">
        <v>5.7489999999999997</v>
      </c>
      <c r="B5751">
        <v>-0.66419522633955586</v>
      </c>
      <c r="C5751">
        <f t="shared" si="178"/>
        <v>0.66419522633955586</v>
      </c>
      <c r="D5751">
        <v>0.53677842948731325</v>
      </c>
      <c r="E5751">
        <f t="shared" si="179"/>
        <v>90.07571269644032</v>
      </c>
    </row>
    <row r="5752" spans="1:5" x14ac:dyDescent="0.25">
      <c r="A5752">
        <v>5.75</v>
      </c>
      <c r="B5752">
        <v>-0.6651826755922513</v>
      </c>
      <c r="C5752">
        <f t="shared" si="178"/>
        <v>0.6651826755922513</v>
      </c>
      <c r="D5752">
        <v>0.53259264005723139</v>
      </c>
      <c r="E5752">
        <f t="shared" si="179"/>
        <v>90.076247381975094</v>
      </c>
    </row>
    <row r="5753" spans="1:5" x14ac:dyDescent="0.25">
      <c r="A5753">
        <v>5.7510000000000003</v>
      </c>
      <c r="B5753">
        <v>-0.66734753694416327</v>
      </c>
      <c r="C5753">
        <f t="shared" si="178"/>
        <v>0.66734753694416327</v>
      </c>
      <c r="D5753">
        <v>0.52794657130279887</v>
      </c>
      <c r="E5753">
        <f t="shared" si="179"/>
        <v>90.07677765158077</v>
      </c>
    </row>
    <row r="5754" spans="1:5" x14ac:dyDescent="0.25">
      <c r="A5754">
        <v>5.7519999999999998</v>
      </c>
      <c r="B5754">
        <v>-0.66883539923735247</v>
      </c>
      <c r="C5754">
        <f t="shared" si="178"/>
        <v>0.66883539923735247</v>
      </c>
      <c r="D5754">
        <v>0.52260920426569157</v>
      </c>
      <c r="E5754">
        <f t="shared" si="179"/>
        <v>90.077302929468559</v>
      </c>
    </row>
    <row r="5755" spans="1:5" x14ac:dyDescent="0.25">
      <c r="A5755">
        <v>5.7530000000000001</v>
      </c>
      <c r="B5755">
        <v>-0.66977069576690551</v>
      </c>
      <c r="C5755">
        <f t="shared" si="178"/>
        <v>0.66977069576690551</v>
      </c>
      <c r="D5755">
        <v>0.51664770160801154</v>
      </c>
      <c r="E5755">
        <f t="shared" si="179"/>
        <v>90.077822557921493</v>
      </c>
    </row>
    <row r="5756" spans="1:5" x14ac:dyDescent="0.25">
      <c r="A5756">
        <v>5.7539999999999996</v>
      </c>
      <c r="B5756">
        <v>-0.67068081720428352</v>
      </c>
      <c r="C5756">
        <f t="shared" si="178"/>
        <v>0.67068081720428352</v>
      </c>
      <c r="D5756">
        <v>0.51039479702452084</v>
      </c>
      <c r="E5756">
        <f t="shared" si="179"/>
        <v>90.078336079170811</v>
      </c>
    </row>
    <row r="5757" spans="1:5" x14ac:dyDescent="0.25">
      <c r="A5757">
        <v>5.7549999999999999</v>
      </c>
      <c r="B5757">
        <v>-0.67066344603404116</v>
      </c>
      <c r="C5757">
        <f t="shared" si="178"/>
        <v>0.67066344603404116</v>
      </c>
      <c r="D5757">
        <v>0.50427462154920022</v>
      </c>
      <c r="E5757">
        <f t="shared" si="179"/>
        <v>90.078843413880094</v>
      </c>
    </row>
    <row r="5758" spans="1:5" x14ac:dyDescent="0.25">
      <c r="A5758">
        <v>5.7560000000000002</v>
      </c>
      <c r="B5758">
        <v>-0.66934013918694724</v>
      </c>
      <c r="C5758">
        <f t="shared" si="178"/>
        <v>0.66934013918694724</v>
      </c>
      <c r="D5758">
        <v>0.49809287628677978</v>
      </c>
      <c r="E5758">
        <f t="shared" si="179"/>
        <v>90.079344597629017</v>
      </c>
    </row>
    <row r="5759" spans="1:5" x14ac:dyDescent="0.25">
      <c r="A5759">
        <v>5.7569999999999997</v>
      </c>
      <c r="B5759">
        <v>-0.66777105738261988</v>
      </c>
      <c r="C5759">
        <f t="shared" si="178"/>
        <v>0.66777105738261988</v>
      </c>
      <c r="D5759">
        <v>0.49091321130068977</v>
      </c>
      <c r="E5759">
        <f t="shared" si="179"/>
        <v>90.079839100672814</v>
      </c>
    </row>
    <row r="5760" spans="1:5" x14ac:dyDescent="0.25">
      <c r="A5760">
        <v>5.758</v>
      </c>
      <c r="B5760">
        <v>-0.66685708441423808</v>
      </c>
      <c r="C5760">
        <f t="shared" si="178"/>
        <v>0.66685708441423808</v>
      </c>
      <c r="D5760">
        <v>0.48248697425452036</v>
      </c>
      <c r="E5760">
        <f t="shared" si="179"/>
        <v>90.080325800765593</v>
      </c>
    </row>
    <row r="5761" spans="1:5" x14ac:dyDescent="0.25">
      <c r="A5761">
        <v>5.7590000000000003</v>
      </c>
      <c r="B5761">
        <v>-0.6669951991953057</v>
      </c>
      <c r="C5761">
        <f t="shared" si="178"/>
        <v>0.6669951991953057</v>
      </c>
      <c r="D5761">
        <v>0.47366121160701269</v>
      </c>
      <c r="E5761">
        <f t="shared" si="179"/>
        <v>90.080803874858518</v>
      </c>
    </row>
    <row r="5762" spans="1:5" x14ac:dyDescent="0.25">
      <c r="A5762">
        <v>5.76</v>
      </c>
      <c r="B5762">
        <v>-0.66809740597059941</v>
      </c>
      <c r="C5762">
        <f t="shared" si="178"/>
        <v>0.66809740597059941</v>
      </c>
      <c r="D5762">
        <v>0.46522117846467737</v>
      </c>
      <c r="E5762">
        <f t="shared" si="179"/>
        <v>90.081273316053554</v>
      </c>
    </row>
    <row r="5763" spans="1:5" x14ac:dyDescent="0.25">
      <c r="A5763">
        <v>5.7610000000000001</v>
      </c>
      <c r="B5763">
        <v>-0.66943583854968736</v>
      </c>
      <c r="C5763">
        <f t="shared" si="178"/>
        <v>0.66943583854968736</v>
      </c>
      <c r="D5763">
        <v>0.45732449338537506</v>
      </c>
      <c r="E5763">
        <f t="shared" si="179"/>
        <v>90.081734588889475</v>
      </c>
    </row>
    <row r="5764" spans="1:5" x14ac:dyDescent="0.25">
      <c r="A5764">
        <v>5.7619999999999996</v>
      </c>
      <c r="B5764">
        <v>-0.67049221190163788</v>
      </c>
      <c r="C5764">
        <f t="shared" ref="C5764:C5827" si="180">-B5764</f>
        <v>0.67049221190163788</v>
      </c>
      <c r="D5764">
        <v>0.44984932392159749</v>
      </c>
      <c r="E5764">
        <f t="shared" si="179"/>
        <v>90.082188175798123</v>
      </c>
    </row>
    <row r="5765" spans="1:5" x14ac:dyDescent="0.25">
      <c r="A5765">
        <v>5.7629999999999999</v>
      </c>
      <c r="B5765">
        <v>-0.67118395488080507</v>
      </c>
      <c r="C5765">
        <f t="shared" si="180"/>
        <v>0.67118395488080507</v>
      </c>
      <c r="D5765">
        <v>0.44261999192665868</v>
      </c>
      <c r="E5765">
        <f t="shared" ref="E5765:E5828" si="181">(A5765-A5764)*((D5765+D5764)/2)+E5764</f>
        <v>90.082634410456052</v>
      </c>
    </row>
    <row r="5766" spans="1:5" x14ac:dyDescent="0.25">
      <c r="A5766">
        <v>5.7640000000000002</v>
      </c>
      <c r="B5766">
        <v>-0.67181606827831475</v>
      </c>
      <c r="C5766">
        <f t="shared" si="180"/>
        <v>0.67181606827831475</v>
      </c>
      <c r="D5766">
        <v>0.43538577232991571</v>
      </c>
      <c r="E5766">
        <f t="shared" si="181"/>
        <v>90.083073413338184</v>
      </c>
    </row>
    <row r="5767" spans="1:5" x14ac:dyDescent="0.25">
      <c r="A5767">
        <v>5.7649999999999997</v>
      </c>
      <c r="B5767">
        <v>-0.67241026797775005</v>
      </c>
      <c r="C5767">
        <f t="shared" si="180"/>
        <v>0.67241026797775005</v>
      </c>
      <c r="D5767">
        <v>0.42811040431363168</v>
      </c>
      <c r="E5767">
        <f t="shared" si="181"/>
        <v>90.083505161426501</v>
      </c>
    </row>
    <row r="5768" spans="1:5" x14ac:dyDescent="0.25">
      <c r="A5768">
        <v>5.766</v>
      </c>
      <c r="B5768">
        <v>-0.67253100438720204</v>
      </c>
      <c r="C5768">
        <f t="shared" si="180"/>
        <v>0.67253100438720204</v>
      </c>
      <c r="D5768">
        <v>0.42097768205842812</v>
      </c>
      <c r="E5768">
        <f t="shared" si="181"/>
        <v>90.083929705469686</v>
      </c>
    </row>
    <row r="5769" spans="1:5" x14ac:dyDescent="0.25">
      <c r="A5769">
        <v>5.7670000000000003</v>
      </c>
      <c r="B5769">
        <v>-0.67271557730081732</v>
      </c>
      <c r="C5769">
        <f t="shared" si="180"/>
        <v>0.67271557730081732</v>
      </c>
      <c r="D5769">
        <v>0.41391644831371011</v>
      </c>
      <c r="E5769">
        <f t="shared" si="181"/>
        <v>90.084347152534875</v>
      </c>
    </row>
    <row r="5770" spans="1:5" x14ac:dyDescent="0.25">
      <c r="A5770">
        <v>5.7679999999999998</v>
      </c>
      <c r="B5770">
        <v>-0.67349843993258407</v>
      </c>
      <c r="C5770">
        <f t="shared" si="180"/>
        <v>0.67349843993258407</v>
      </c>
      <c r="D5770">
        <v>0.40683848652809829</v>
      </c>
      <c r="E5770">
        <f t="shared" si="181"/>
        <v>90.084757530002292</v>
      </c>
    </row>
    <row r="5771" spans="1:5" x14ac:dyDescent="0.25">
      <c r="A5771">
        <v>5.7690000000000001</v>
      </c>
      <c r="B5771">
        <v>-0.67388161338759955</v>
      </c>
      <c r="C5771">
        <f t="shared" si="180"/>
        <v>0.67388161338759955</v>
      </c>
      <c r="D5771">
        <v>0.40007293201703575</v>
      </c>
      <c r="E5771">
        <f t="shared" si="181"/>
        <v>90.085160985711568</v>
      </c>
    </row>
    <row r="5772" spans="1:5" x14ac:dyDescent="0.25">
      <c r="A5772">
        <v>5.77</v>
      </c>
      <c r="B5772">
        <v>-0.67323876441662833</v>
      </c>
      <c r="C5772">
        <f t="shared" si="180"/>
        <v>0.67323876441662833</v>
      </c>
      <c r="D5772">
        <v>0.39399265527620386</v>
      </c>
      <c r="E5772">
        <f t="shared" si="181"/>
        <v>90.08555801850521</v>
      </c>
    </row>
    <row r="5773" spans="1:5" x14ac:dyDescent="0.25">
      <c r="A5773">
        <v>5.7709999999999999</v>
      </c>
      <c r="B5773">
        <v>-0.67201848922129737</v>
      </c>
      <c r="C5773">
        <f t="shared" si="180"/>
        <v>0.67201848922129737</v>
      </c>
      <c r="D5773">
        <v>0.38866697569761044</v>
      </c>
      <c r="E5773">
        <f t="shared" si="181"/>
        <v>90.085949348320696</v>
      </c>
    </row>
    <row r="5774" spans="1:5" x14ac:dyDescent="0.25">
      <c r="A5774">
        <v>5.7720000000000002</v>
      </c>
      <c r="B5774">
        <v>-0.6704063087708233</v>
      </c>
      <c r="C5774">
        <f t="shared" si="180"/>
        <v>0.6704063087708233</v>
      </c>
      <c r="D5774">
        <v>0.38381255487891863</v>
      </c>
      <c r="E5774">
        <f t="shared" si="181"/>
        <v>90.086335588085987</v>
      </c>
    </row>
    <row r="5775" spans="1:5" x14ac:dyDescent="0.25">
      <c r="A5775">
        <v>5.7729999999999997</v>
      </c>
      <c r="B5775">
        <v>-0.66879037724457902</v>
      </c>
      <c r="C5775">
        <f t="shared" si="180"/>
        <v>0.66879037724457902</v>
      </c>
      <c r="D5775">
        <v>0.37865405103632099</v>
      </c>
      <c r="E5775">
        <f t="shared" si="181"/>
        <v>90.086716821388947</v>
      </c>
    </row>
    <row r="5776" spans="1:5" x14ac:dyDescent="0.25">
      <c r="A5776">
        <v>5.774</v>
      </c>
      <c r="B5776">
        <v>-0.66778550511607038</v>
      </c>
      <c r="C5776">
        <f t="shared" si="180"/>
        <v>0.66778550511607038</v>
      </c>
      <c r="D5776">
        <v>0.37235997832666001</v>
      </c>
      <c r="E5776">
        <f t="shared" si="181"/>
        <v>90.087092328403628</v>
      </c>
    </row>
    <row r="5777" spans="1:5" x14ac:dyDescent="0.25">
      <c r="A5777">
        <v>5.7750000000000004</v>
      </c>
      <c r="B5777">
        <v>-0.66736820917863859</v>
      </c>
      <c r="C5777">
        <f t="shared" si="180"/>
        <v>0.66736820917863859</v>
      </c>
      <c r="D5777">
        <v>0.36501398597883394</v>
      </c>
      <c r="E5777">
        <f t="shared" si="181"/>
        <v>90.087461015385784</v>
      </c>
    </row>
    <row r="5778" spans="1:5" x14ac:dyDescent="0.25">
      <c r="A5778">
        <v>5.7759999999999998</v>
      </c>
      <c r="B5778">
        <v>-0.66711749806107867</v>
      </c>
      <c r="C5778">
        <f t="shared" si="180"/>
        <v>0.66711749806107867</v>
      </c>
      <c r="D5778">
        <v>0.35748472198804393</v>
      </c>
      <c r="E5778">
        <f t="shared" si="181"/>
        <v>90.087822264739771</v>
      </c>
    </row>
    <row r="5779" spans="1:5" x14ac:dyDescent="0.25">
      <c r="A5779">
        <v>5.7770000000000001</v>
      </c>
      <c r="B5779">
        <v>-0.66685412451294968</v>
      </c>
      <c r="C5779">
        <f t="shared" si="180"/>
        <v>0.66685412451294968</v>
      </c>
      <c r="D5779">
        <v>0.35026609627024641</v>
      </c>
      <c r="E5779">
        <f t="shared" si="181"/>
        <v>90.088176140148903</v>
      </c>
    </row>
    <row r="5780" spans="1:5" x14ac:dyDescent="0.25">
      <c r="A5780">
        <v>5.7779999999999996</v>
      </c>
      <c r="B5780">
        <v>-0.6665710821137858</v>
      </c>
      <c r="C5780">
        <f t="shared" si="180"/>
        <v>0.6665710821137858</v>
      </c>
      <c r="D5780">
        <v>0.34332049099073458</v>
      </c>
      <c r="E5780">
        <f t="shared" si="181"/>
        <v>90.088522933442533</v>
      </c>
    </row>
    <row r="5781" spans="1:5" x14ac:dyDescent="0.25">
      <c r="A5781">
        <v>5.7789999999999999</v>
      </c>
      <c r="B5781">
        <v>-0.66599326560909988</v>
      </c>
      <c r="C5781">
        <f t="shared" si="180"/>
        <v>0.66599326560909988</v>
      </c>
      <c r="D5781">
        <v>0.33680090349212932</v>
      </c>
      <c r="E5781">
        <f t="shared" si="181"/>
        <v>90.088862994139774</v>
      </c>
    </row>
    <row r="5782" spans="1:5" x14ac:dyDescent="0.25">
      <c r="A5782">
        <v>5.78</v>
      </c>
      <c r="B5782">
        <v>-0.66497632022067543</v>
      </c>
      <c r="C5782">
        <f t="shared" si="180"/>
        <v>0.66497632022067543</v>
      </c>
      <c r="D5782">
        <v>0.33080331110780747</v>
      </c>
      <c r="E5782">
        <f t="shared" si="181"/>
        <v>90.08919679624708</v>
      </c>
    </row>
    <row r="5783" spans="1:5" x14ac:dyDescent="0.25">
      <c r="A5783">
        <v>5.7809999999999997</v>
      </c>
      <c r="B5783">
        <v>-0.66361055522868129</v>
      </c>
      <c r="C5783">
        <f t="shared" si="180"/>
        <v>0.66361055522868129</v>
      </c>
      <c r="D5783">
        <v>0.32466117898939473</v>
      </c>
      <c r="E5783">
        <f t="shared" si="181"/>
        <v>90.089524528492134</v>
      </c>
    </row>
    <row r="5784" spans="1:5" x14ac:dyDescent="0.25">
      <c r="A5784">
        <v>5.782</v>
      </c>
      <c r="B5784">
        <v>-0.66233093620273675</v>
      </c>
      <c r="C5784">
        <f t="shared" si="180"/>
        <v>0.66233093620273675</v>
      </c>
      <c r="D5784">
        <v>0.31768928191781143</v>
      </c>
      <c r="E5784">
        <f t="shared" si="181"/>
        <v>90.089845703722588</v>
      </c>
    </row>
    <row r="5785" spans="1:5" x14ac:dyDescent="0.25">
      <c r="A5785">
        <v>5.7830000000000004</v>
      </c>
      <c r="B5785">
        <v>-0.66199767634703433</v>
      </c>
      <c r="C5785">
        <f t="shared" si="180"/>
        <v>0.66199767634703433</v>
      </c>
      <c r="D5785">
        <v>0.31018950755724006</v>
      </c>
      <c r="E5785">
        <f t="shared" si="181"/>
        <v>90.090159643117332</v>
      </c>
    </row>
    <row r="5786" spans="1:5" x14ac:dyDescent="0.25">
      <c r="A5786">
        <v>5.7839999999999998</v>
      </c>
      <c r="B5786">
        <v>-0.66259351916336962</v>
      </c>
      <c r="C5786">
        <f t="shared" si="180"/>
        <v>0.66259351916336962</v>
      </c>
      <c r="D5786">
        <v>0.30285076809712663</v>
      </c>
      <c r="E5786">
        <f t="shared" si="181"/>
        <v>90.090466163255158</v>
      </c>
    </row>
    <row r="5787" spans="1:5" x14ac:dyDescent="0.25">
      <c r="A5787">
        <v>5.7850000000000001</v>
      </c>
      <c r="B5787">
        <v>-0.66351804162362493</v>
      </c>
      <c r="C5787">
        <f t="shared" si="180"/>
        <v>0.66351804162362493</v>
      </c>
      <c r="D5787">
        <v>0.2959546922596239</v>
      </c>
      <c r="E5787">
        <f t="shared" si="181"/>
        <v>90.090765565985336</v>
      </c>
    </row>
    <row r="5788" spans="1:5" x14ac:dyDescent="0.25">
      <c r="A5788">
        <v>5.7859999999999996</v>
      </c>
      <c r="B5788">
        <v>-0.66464003974880748</v>
      </c>
      <c r="C5788">
        <f t="shared" si="180"/>
        <v>0.66464003974880748</v>
      </c>
      <c r="D5788">
        <v>0.28936176001261771</v>
      </c>
      <c r="E5788">
        <f t="shared" si="181"/>
        <v>90.091058224211466</v>
      </c>
    </row>
    <row r="5789" spans="1:5" x14ac:dyDescent="0.25">
      <c r="A5789">
        <v>5.7869999999999999</v>
      </c>
      <c r="B5789">
        <v>-0.66541616425130024</v>
      </c>
      <c r="C5789">
        <f t="shared" si="180"/>
        <v>0.66541616425130024</v>
      </c>
      <c r="D5789">
        <v>0.28272081706949947</v>
      </c>
      <c r="E5789">
        <f t="shared" si="181"/>
        <v>90.091344265500013</v>
      </c>
    </row>
    <row r="5790" spans="1:5" x14ac:dyDescent="0.25">
      <c r="A5790">
        <v>5.7880000000000003</v>
      </c>
      <c r="B5790">
        <v>-0.66549891468335398</v>
      </c>
      <c r="C5790">
        <f t="shared" si="180"/>
        <v>0.66549891468335398</v>
      </c>
      <c r="D5790">
        <v>0.27580850886052843</v>
      </c>
      <c r="E5790">
        <f t="shared" si="181"/>
        <v>90.091623530162977</v>
      </c>
    </row>
    <row r="5791" spans="1:5" x14ac:dyDescent="0.25">
      <c r="A5791">
        <v>5.7889999999999997</v>
      </c>
      <c r="B5791">
        <v>-0.66565731992629951</v>
      </c>
      <c r="C5791">
        <f t="shared" si="180"/>
        <v>0.66565731992629951</v>
      </c>
      <c r="D5791">
        <v>0.26864074756910838</v>
      </c>
      <c r="E5791">
        <f t="shared" si="181"/>
        <v>90.091895754791196</v>
      </c>
    </row>
    <row r="5792" spans="1:5" x14ac:dyDescent="0.25">
      <c r="A5792">
        <v>5.79</v>
      </c>
      <c r="B5792">
        <v>-0.6660254301256584</v>
      </c>
      <c r="C5792">
        <f t="shared" si="180"/>
        <v>0.6660254301256584</v>
      </c>
      <c r="D5792">
        <v>0.26139229400952502</v>
      </c>
      <c r="E5792">
        <f t="shared" si="181"/>
        <v>90.092160771311981</v>
      </c>
    </row>
    <row r="5793" spans="1:5" x14ac:dyDescent="0.25">
      <c r="A5793">
        <v>5.7910000000000004</v>
      </c>
      <c r="B5793">
        <v>-0.66594187708725339</v>
      </c>
      <c r="C5793">
        <f t="shared" si="180"/>
        <v>0.66594187708725339</v>
      </c>
      <c r="D5793">
        <v>0.2542192573139701</v>
      </c>
      <c r="E5793">
        <f t="shared" si="181"/>
        <v>90.092418577087642</v>
      </c>
    </row>
    <row r="5794" spans="1:5" x14ac:dyDescent="0.25">
      <c r="A5794">
        <v>5.7919999999999998</v>
      </c>
      <c r="B5794">
        <v>-0.66580356702812615</v>
      </c>
      <c r="C5794">
        <f t="shared" si="180"/>
        <v>0.66580356702812615</v>
      </c>
      <c r="D5794">
        <v>0.24710410387825732</v>
      </c>
      <c r="E5794">
        <f t="shared" si="181"/>
        <v>90.092669238768238</v>
      </c>
    </row>
    <row r="5795" spans="1:5" x14ac:dyDescent="0.25">
      <c r="A5795">
        <v>5.7930000000000001</v>
      </c>
      <c r="B5795">
        <v>-0.66627109455238043</v>
      </c>
      <c r="C5795">
        <f t="shared" si="180"/>
        <v>0.66627109455238043</v>
      </c>
      <c r="D5795">
        <v>0.2401180606415565</v>
      </c>
      <c r="E5795">
        <f t="shared" si="181"/>
        <v>90.092912849850492</v>
      </c>
    </row>
    <row r="5796" spans="1:5" x14ac:dyDescent="0.25">
      <c r="A5796">
        <v>5.7939999999999996</v>
      </c>
      <c r="B5796">
        <v>-0.6670512906463687</v>
      </c>
      <c r="C5796">
        <f t="shared" si="180"/>
        <v>0.6670512906463687</v>
      </c>
      <c r="D5796">
        <v>0.23331615093207603</v>
      </c>
      <c r="E5796">
        <f t="shared" si="181"/>
        <v>90.093149566956285</v>
      </c>
    </row>
    <row r="5797" spans="1:5" x14ac:dyDescent="0.25">
      <c r="A5797">
        <v>5.7949999999999999</v>
      </c>
      <c r="B5797">
        <v>-0.66792796703027679</v>
      </c>
      <c r="C5797">
        <f t="shared" si="180"/>
        <v>0.66792796703027679</v>
      </c>
      <c r="D5797">
        <v>0.22658811092934528</v>
      </c>
      <c r="E5797">
        <f t="shared" si="181"/>
        <v>90.093379519087222</v>
      </c>
    </row>
    <row r="5798" spans="1:5" x14ac:dyDescent="0.25">
      <c r="A5798">
        <v>5.7960000000000003</v>
      </c>
      <c r="B5798">
        <v>-0.66885307359194623</v>
      </c>
      <c r="C5798">
        <f t="shared" si="180"/>
        <v>0.66885307359194623</v>
      </c>
      <c r="D5798">
        <v>0.2200835811100923</v>
      </c>
      <c r="E5798">
        <f t="shared" si="181"/>
        <v>90.093602854933238</v>
      </c>
    </row>
    <row r="5799" spans="1:5" x14ac:dyDescent="0.25">
      <c r="A5799">
        <v>5.7969999999999997</v>
      </c>
      <c r="B5799">
        <v>-0.67000905874112948</v>
      </c>
      <c r="C5799">
        <f t="shared" si="180"/>
        <v>0.67000905874112948</v>
      </c>
      <c r="D5799">
        <v>0.21391269308140792</v>
      </c>
      <c r="E5799">
        <f t="shared" si="181"/>
        <v>90.093819853070329</v>
      </c>
    </row>
    <row r="5800" spans="1:5" x14ac:dyDescent="0.25">
      <c r="A5800">
        <v>5.798</v>
      </c>
      <c r="B5800">
        <v>-0.67191370936020023</v>
      </c>
      <c r="C5800">
        <f t="shared" si="180"/>
        <v>0.67191370936020023</v>
      </c>
      <c r="D5800">
        <v>0.20788436196308169</v>
      </c>
      <c r="E5800">
        <f t="shared" si="181"/>
        <v>90.094030751597856</v>
      </c>
    </row>
    <row r="5801" spans="1:5" x14ac:dyDescent="0.25">
      <c r="A5801">
        <v>5.7990000000000004</v>
      </c>
      <c r="B5801">
        <v>-0.67390557041578558</v>
      </c>
      <c r="C5801">
        <f t="shared" si="180"/>
        <v>0.67390557041578558</v>
      </c>
      <c r="D5801">
        <v>0.20191794810183694</v>
      </c>
      <c r="E5801">
        <f t="shared" si="181"/>
        <v>90.094235652752886</v>
      </c>
    </row>
    <row r="5802" spans="1:5" x14ac:dyDescent="0.25">
      <c r="A5802">
        <v>5.8</v>
      </c>
      <c r="B5802">
        <v>-0.67529968765947568</v>
      </c>
      <c r="C5802">
        <f t="shared" si="180"/>
        <v>0.67529968765947568</v>
      </c>
      <c r="D5802">
        <v>0.19573240740616527</v>
      </c>
      <c r="E5802">
        <f t="shared" si="181"/>
        <v>90.094434477930633</v>
      </c>
    </row>
    <row r="5803" spans="1:5" x14ac:dyDescent="0.25">
      <c r="A5803">
        <v>5.8010000000000002</v>
      </c>
      <c r="B5803">
        <v>-0.67648531119077104</v>
      </c>
      <c r="C5803">
        <f t="shared" si="180"/>
        <v>0.67648531119077104</v>
      </c>
      <c r="D5803">
        <v>0.18908468598789341</v>
      </c>
      <c r="E5803">
        <f t="shared" si="181"/>
        <v>90.094626886477329</v>
      </c>
    </row>
    <row r="5804" spans="1:5" x14ac:dyDescent="0.25">
      <c r="A5804">
        <v>5.8019999999999996</v>
      </c>
      <c r="B5804">
        <v>-0.6773076268731858</v>
      </c>
      <c r="C5804">
        <f t="shared" si="180"/>
        <v>0.6773076268731858</v>
      </c>
      <c r="D5804">
        <v>0.18242598846507008</v>
      </c>
      <c r="E5804">
        <f t="shared" si="181"/>
        <v>90.094812641814556</v>
      </c>
    </row>
    <row r="5805" spans="1:5" x14ac:dyDescent="0.25">
      <c r="A5805">
        <v>5.8029999999999999</v>
      </c>
      <c r="B5805">
        <v>-0.67756196565678051</v>
      </c>
      <c r="C5805">
        <f t="shared" si="180"/>
        <v>0.67756196565678051</v>
      </c>
      <c r="D5805">
        <v>0.17590939141603812</v>
      </c>
      <c r="E5805">
        <f t="shared" si="181"/>
        <v>90.094991809504492</v>
      </c>
    </row>
    <row r="5806" spans="1:5" x14ac:dyDescent="0.25">
      <c r="A5806">
        <v>5.8040000000000003</v>
      </c>
      <c r="B5806">
        <v>-0.67725188852467433</v>
      </c>
      <c r="C5806">
        <f t="shared" si="180"/>
        <v>0.67725188852467433</v>
      </c>
      <c r="D5806">
        <v>0.16908612958360791</v>
      </c>
      <c r="E5806">
        <f t="shared" si="181"/>
        <v>90.095164307264994</v>
      </c>
    </row>
    <row r="5807" spans="1:5" x14ac:dyDescent="0.25">
      <c r="A5807">
        <v>5.8049999999999997</v>
      </c>
      <c r="B5807">
        <v>-0.67667152854286527</v>
      </c>
      <c r="C5807">
        <f t="shared" si="180"/>
        <v>0.67667152854286527</v>
      </c>
      <c r="D5807">
        <v>0.16220361031931319</v>
      </c>
      <c r="E5807">
        <f t="shared" si="181"/>
        <v>90.095329952134946</v>
      </c>
    </row>
    <row r="5808" spans="1:5" x14ac:dyDescent="0.25">
      <c r="A5808">
        <v>5.806</v>
      </c>
      <c r="B5808">
        <v>-0.67669503754404847</v>
      </c>
      <c r="C5808">
        <f t="shared" si="180"/>
        <v>0.67669503754404847</v>
      </c>
      <c r="D5808">
        <v>0.15589405452195848</v>
      </c>
      <c r="E5808">
        <f t="shared" si="181"/>
        <v>90.095489000967362</v>
      </c>
    </row>
    <row r="5809" spans="1:5" x14ac:dyDescent="0.25">
      <c r="A5809">
        <v>5.8070000000000004</v>
      </c>
      <c r="B5809">
        <v>-0.67639239828752318</v>
      </c>
      <c r="C5809">
        <f t="shared" si="180"/>
        <v>0.67639239828752318</v>
      </c>
      <c r="D5809">
        <v>0.14996807990619487</v>
      </c>
      <c r="E5809">
        <f t="shared" si="181"/>
        <v>90.095641932034582</v>
      </c>
    </row>
    <row r="5810" spans="1:5" x14ac:dyDescent="0.25">
      <c r="A5810">
        <v>5.8079999999999998</v>
      </c>
      <c r="B5810">
        <v>-0.67389892747826519</v>
      </c>
      <c r="C5810">
        <f t="shared" si="180"/>
        <v>0.67389892747826519</v>
      </c>
      <c r="D5810">
        <v>0.14385783153879217</v>
      </c>
      <c r="E5810">
        <f t="shared" si="181"/>
        <v>90.095788844990309</v>
      </c>
    </row>
    <row r="5811" spans="1:5" x14ac:dyDescent="0.25">
      <c r="A5811">
        <v>5.8090000000000002</v>
      </c>
      <c r="B5811">
        <v>-0.66978874159832791</v>
      </c>
      <c r="C5811">
        <f t="shared" si="180"/>
        <v>0.66978874159832791</v>
      </c>
      <c r="D5811">
        <v>0.13723283299032829</v>
      </c>
      <c r="E5811">
        <f t="shared" si="181"/>
        <v>90.095929390322567</v>
      </c>
    </row>
    <row r="5812" spans="1:5" x14ac:dyDescent="0.25">
      <c r="A5812">
        <v>5.81</v>
      </c>
      <c r="B5812">
        <v>-0.66611334484934381</v>
      </c>
      <c r="C5812">
        <f t="shared" si="180"/>
        <v>0.66611334484934381</v>
      </c>
      <c r="D5812">
        <v>0.12994942951254274</v>
      </c>
      <c r="E5812">
        <f t="shared" si="181"/>
        <v>90.096062981453812</v>
      </c>
    </row>
    <row r="5813" spans="1:5" x14ac:dyDescent="0.25">
      <c r="A5813">
        <v>5.8109999999999999</v>
      </c>
      <c r="B5813">
        <v>-0.66369271559348086</v>
      </c>
      <c r="C5813">
        <f t="shared" si="180"/>
        <v>0.66369271559348086</v>
      </c>
      <c r="D5813">
        <v>0.12229238444090385</v>
      </c>
      <c r="E5813">
        <f t="shared" si="181"/>
        <v>90.096189102360796</v>
      </c>
    </row>
    <row r="5814" spans="1:5" x14ac:dyDescent="0.25">
      <c r="A5814">
        <v>5.8120000000000003</v>
      </c>
      <c r="B5814">
        <v>-0.66183193868200441</v>
      </c>
      <c r="C5814">
        <f t="shared" si="180"/>
        <v>0.66183193868200441</v>
      </c>
      <c r="D5814">
        <v>0.1147367977666498</v>
      </c>
      <c r="E5814">
        <f t="shared" si="181"/>
        <v>90.096307616951904</v>
      </c>
    </row>
    <row r="5815" spans="1:5" x14ac:dyDescent="0.25">
      <c r="A5815">
        <v>5.8129999999999997</v>
      </c>
      <c r="B5815">
        <v>-0.65995344536592926</v>
      </c>
      <c r="C5815">
        <f t="shared" si="180"/>
        <v>0.65995344536592926</v>
      </c>
      <c r="D5815">
        <v>0.10739072268181715</v>
      </c>
      <c r="E5815">
        <f t="shared" si="181"/>
        <v>90.096418680712134</v>
      </c>
    </row>
    <row r="5816" spans="1:5" x14ac:dyDescent="0.25">
      <c r="A5816">
        <v>5.8140000000000001</v>
      </c>
      <c r="B5816">
        <v>-0.658039953030775</v>
      </c>
      <c r="C5816">
        <f t="shared" si="180"/>
        <v>0.658039953030775</v>
      </c>
      <c r="D5816">
        <v>0.10002295602761535</v>
      </c>
      <c r="E5816">
        <f t="shared" si="181"/>
        <v>90.096522387551488</v>
      </c>
    </row>
    <row r="5817" spans="1:5" x14ac:dyDescent="0.25">
      <c r="A5817">
        <v>5.8150000000000004</v>
      </c>
      <c r="B5817">
        <v>-0.65587397863984709</v>
      </c>
      <c r="C5817">
        <f t="shared" si="180"/>
        <v>0.65587397863984709</v>
      </c>
      <c r="D5817">
        <v>9.2449210385954217E-2</v>
      </c>
      <c r="E5817">
        <f t="shared" si="181"/>
        <v>90.096618623634697</v>
      </c>
    </row>
    <row r="5818" spans="1:5" x14ac:dyDescent="0.25">
      <c r="A5818">
        <v>5.8159999999999998</v>
      </c>
      <c r="B5818">
        <v>-0.65353247162123917</v>
      </c>
      <c r="C5818">
        <f t="shared" si="180"/>
        <v>0.65353247162123917</v>
      </c>
      <c r="D5818">
        <v>8.4977542190323163E-2</v>
      </c>
      <c r="E5818">
        <f t="shared" si="181"/>
        <v>90.096707337010983</v>
      </c>
    </row>
    <row r="5819" spans="1:5" x14ac:dyDescent="0.25">
      <c r="A5819">
        <v>5.8170000000000002</v>
      </c>
      <c r="B5819">
        <v>-0.65134247445567217</v>
      </c>
      <c r="C5819">
        <f t="shared" si="180"/>
        <v>0.65134247445567217</v>
      </c>
      <c r="D5819">
        <v>7.8023371632905736E-2</v>
      </c>
      <c r="E5819">
        <f t="shared" si="181"/>
        <v>90.096788837467898</v>
      </c>
    </row>
    <row r="5820" spans="1:5" x14ac:dyDescent="0.25">
      <c r="A5820">
        <v>5.8179999999999996</v>
      </c>
      <c r="B5820">
        <v>-0.64902419392176469</v>
      </c>
      <c r="C5820">
        <f t="shared" si="180"/>
        <v>0.64902419392176469</v>
      </c>
      <c r="D5820">
        <v>7.143562609975973E-2</v>
      </c>
      <c r="E5820">
        <f t="shared" si="181"/>
        <v>90.096863566966761</v>
      </c>
    </row>
    <row r="5821" spans="1:5" x14ac:dyDescent="0.25">
      <c r="A5821">
        <v>5.819</v>
      </c>
      <c r="B5821">
        <v>-0.64650108590759348</v>
      </c>
      <c r="C5821">
        <f t="shared" si="180"/>
        <v>0.64650108590759348</v>
      </c>
      <c r="D5821">
        <v>6.5030391666908827E-2</v>
      </c>
      <c r="E5821">
        <f t="shared" si="181"/>
        <v>90.09693179997565</v>
      </c>
    </row>
    <row r="5822" spans="1:5" x14ac:dyDescent="0.25">
      <c r="A5822">
        <v>5.82</v>
      </c>
      <c r="B5822">
        <v>-0.64440939449447876</v>
      </c>
      <c r="C5822">
        <f t="shared" si="180"/>
        <v>0.64440939449447876</v>
      </c>
      <c r="D5822">
        <v>5.8925236140311199E-2</v>
      </c>
      <c r="E5822">
        <f t="shared" si="181"/>
        <v>90.09699377778955</v>
      </c>
    </row>
    <row r="5823" spans="1:5" x14ac:dyDescent="0.25">
      <c r="A5823">
        <v>5.8209999999999997</v>
      </c>
      <c r="B5823">
        <v>-0.64311636244061887</v>
      </c>
      <c r="C5823">
        <f t="shared" si="180"/>
        <v>0.64311636244061887</v>
      </c>
      <c r="D5823">
        <v>5.2899396988156155E-2</v>
      </c>
      <c r="E5823">
        <f t="shared" si="181"/>
        <v>90.097049690106118</v>
      </c>
    </row>
    <row r="5824" spans="1:5" x14ac:dyDescent="0.25">
      <c r="A5824">
        <v>5.8220000000000001</v>
      </c>
      <c r="B5824">
        <v>-0.64226007965531451</v>
      </c>
      <c r="C5824">
        <f t="shared" si="180"/>
        <v>0.64226007965531451</v>
      </c>
      <c r="D5824">
        <v>4.6582890338218164E-2</v>
      </c>
      <c r="E5824">
        <f t="shared" si="181"/>
        <v>90.097099431249788</v>
      </c>
    </row>
    <row r="5825" spans="1:5" x14ac:dyDescent="0.25">
      <c r="A5825">
        <v>5.8230000000000004</v>
      </c>
      <c r="B5825">
        <v>-0.64123375809248662</v>
      </c>
      <c r="C5825">
        <f t="shared" si="180"/>
        <v>0.64123375809248662</v>
      </c>
      <c r="D5825">
        <v>4.0085685450002018E-2</v>
      </c>
      <c r="E5825">
        <f t="shared" si="181"/>
        <v>90.097142765537683</v>
      </c>
    </row>
    <row r="5826" spans="1:5" x14ac:dyDescent="0.25">
      <c r="A5826">
        <v>5.8239999999999998</v>
      </c>
      <c r="B5826">
        <v>-0.63942981912970975</v>
      </c>
      <c r="C5826">
        <f t="shared" si="180"/>
        <v>0.63942981912970975</v>
      </c>
      <c r="D5826">
        <v>3.3662209129147413E-2</v>
      </c>
      <c r="E5826">
        <f t="shared" si="181"/>
        <v>90.097179639484978</v>
      </c>
    </row>
    <row r="5827" spans="1:5" x14ac:dyDescent="0.25">
      <c r="A5827">
        <v>5.8250000000000002</v>
      </c>
      <c r="B5827">
        <v>-0.63653842243869108</v>
      </c>
      <c r="C5827">
        <f t="shared" si="180"/>
        <v>0.63653842243869108</v>
      </c>
      <c r="D5827">
        <v>2.7240078962361025E-2</v>
      </c>
      <c r="E5827">
        <f t="shared" si="181"/>
        <v>90.097210090629019</v>
      </c>
    </row>
    <row r="5828" spans="1:5" x14ac:dyDescent="0.25">
      <c r="A5828">
        <v>5.8259999999999996</v>
      </c>
      <c r="B5828">
        <v>-0.6331574229286786</v>
      </c>
      <c r="C5828">
        <f t="shared" ref="C5828:C5891" si="182">-B5828</f>
        <v>0.6331574229286786</v>
      </c>
      <c r="D5828">
        <v>2.0727778233737837E-2</v>
      </c>
      <c r="E5828">
        <f t="shared" si="181"/>
        <v>90.097234074557619</v>
      </c>
    </row>
    <row r="5829" spans="1:5" x14ac:dyDescent="0.25">
      <c r="A5829">
        <v>5.827</v>
      </c>
      <c r="B5829">
        <v>-0.62990517172934479</v>
      </c>
      <c r="C5829">
        <f t="shared" si="182"/>
        <v>0.62990517172934479</v>
      </c>
      <c r="D5829">
        <v>1.4355675283677982E-2</v>
      </c>
      <c r="E5829">
        <f t="shared" ref="E5829:E5892" si="183">(A5829-A5828)*((D5829+D5828)/2)+E5828</f>
        <v>90.097251616284382</v>
      </c>
    </row>
    <row r="5830" spans="1:5" x14ac:dyDescent="0.25">
      <c r="A5830">
        <v>5.8280000000000003</v>
      </c>
      <c r="B5830">
        <v>-0.62675064288755655</v>
      </c>
      <c r="C5830">
        <f t="shared" si="182"/>
        <v>0.62675064288755655</v>
      </c>
      <c r="D5830">
        <v>8.2555202647043302E-3</v>
      </c>
      <c r="E5830">
        <f t="shared" si="183"/>
        <v>90.097262921882162</v>
      </c>
    </row>
    <row r="5831" spans="1:5" x14ac:dyDescent="0.25">
      <c r="A5831">
        <v>5.8289999999999997</v>
      </c>
      <c r="B5831">
        <v>-0.62378848328151304</v>
      </c>
      <c r="C5831">
        <f t="shared" si="182"/>
        <v>0.62378848328151304</v>
      </c>
      <c r="D5831">
        <v>2.1741610712524562E-3</v>
      </c>
      <c r="E5831">
        <f t="shared" si="183"/>
        <v>90.097268136722832</v>
      </c>
    </row>
    <row r="5832" spans="1:5" x14ac:dyDescent="0.25">
      <c r="A5832">
        <v>5.83</v>
      </c>
      <c r="B5832">
        <v>-0.62141822428782079</v>
      </c>
      <c r="C5832">
        <f t="shared" si="182"/>
        <v>0.62141822428782079</v>
      </c>
      <c r="D5832">
        <v>-4.0921123895039102E-3</v>
      </c>
      <c r="E5832">
        <f t="shared" si="183"/>
        <v>90.09726717774717</v>
      </c>
    </row>
    <row r="5833" spans="1:5" x14ac:dyDescent="0.25">
      <c r="A5833">
        <v>5.8310000000000004</v>
      </c>
      <c r="B5833">
        <v>-0.61967495068409029</v>
      </c>
      <c r="C5833">
        <f t="shared" si="182"/>
        <v>0.61967495068409029</v>
      </c>
      <c r="D5833">
        <v>-1.0464546997486224E-2</v>
      </c>
      <c r="E5833">
        <f t="shared" si="183"/>
        <v>90.09725989941748</v>
      </c>
    </row>
    <row r="5834" spans="1:5" x14ac:dyDescent="0.25">
      <c r="A5834">
        <v>5.8319999999999999</v>
      </c>
      <c r="B5834">
        <v>-0.61748845564307875</v>
      </c>
      <c r="C5834">
        <f t="shared" si="182"/>
        <v>0.61748845564307875</v>
      </c>
      <c r="D5834">
        <v>-1.682196915852785E-2</v>
      </c>
      <c r="E5834">
        <f t="shared" si="183"/>
        <v>90.097246256159409</v>
      </c>
    </row>
    <row r="5835" spans="1:5" x14ac:dyDescent="0.25">
      <c r="A5835">
        <v>5.8330000000000002</v>
      </c>
      <c r="B5835">
        <v>-0.61394958062178018</v>
      </c>
      <c r="C5835">
        <f t="shared" si="182"/>
        <v>0.61394958062178018</v>
      </c>
      <c r="D5835">
        <v>-2.3206444047158215E-2</v>
      </c>
      <c r="E5835">
        <f t="shared" si="183"/>
        <v>90.097226241952811</v>
      </c>
    </row>
    <row r="5836" spans="1:5" x14ac:dyDescent="0.25">
      <c r="A5836">
        <v>5.8339999999999996</v>
      </c>
      <c r="B5836">
        <v>-0.60999863962631673</v>
      </c>
      <c r="C5836">
        <f t="shared" si="182"/>
        <v>0.60999863962631673</v>
      </c>
      <c r="D5836">
        <v>-2.9750143414865704E-2</v>
      </c>
      <c r="E5836">
        <f t="shared" si="183"/>
        <v>90.097199763659077</v>
      </c>
    </row>
    <row r="5837" spans="1:5" x14ac:dyDescent="0.25">
      <c r="A5837">
        <v>5.835</v>
      </c>
      <c r="B5837">
        <v>-0.60685714810859248</v>
      </c>
      <c r="C5837">
        <f t="shared" si="182"/>
        <v>0.60685714810859248</v>
      </c>
      <c r="D5837">
        <v>-3.6498318257976337E-2</v>
      </c>
      <c r="E5837">
        <f t="shared" si="183"/>
        <v>90.097166639428238</v>
      </c>
    </row>
    <row r="5838" spans="1:5" x14ac:dyDescent="0.25">
      <c r="A5838">
        <v>5.8360000000000003</v>
      </c>
      <c r="B5838">
        <v>-0.60425582713747517</v>
      </c>
      <c r="C5838">
        <f t="shared" si="182"/>
        <v>0.60425582713747517</v>
      </c>
      <c r="D5838">
        <v>-4.3348001190079088E-2</v>
      </c>
      <c r="E5838">
        <f t="shared" si="183"/>
        <v>90.097126716268519</v>
      </c>
    </row>
    <row r="5839" spans="1:5" x14ac:dyDescent="0.25">
      <c r="A5839">
        <v>5.8369999999999997</v>
      </c>
      <c r="B5839">
        <v>-0.60115888902374759</v>
      </c>
      <c r="C5839">
        <f t="shared" si="182"/>
        <v>0.60115888902374759</v>
      </c>
      <c r="D5839">
        <v>-5.0146726531284713E-2</v>
      </c>
      <c r="E5839">
        <f t="shared" si="183"/>
        <v>90.097079968904666</v>
      </c>
    </row>
    <row r="5840" spans="1:5" x14ac:dyDescent="0.25">
      <c r="A5840">
        <v>5.8380000000000001</v>
      </c>
      <c r="B5840">
        <v>-0.59714005901563993</v>
      </c>
      <c r="C5840">
        <f t="shared" si="182"/>
        <v>0.59714005901563993</v>
      </c>
      <c r="D5840">
        <v>-5.6958964400191547E-2</v>
      </c>
      <c r="E5840">
        <f t="shared" si="183"/>
        <v>90.097026416059194</v>
      </c>
    </row>
    <row r="5841" spans="1:5" x14ac:dyDescent="0.25">
      <c r="A5841">
        <v>5.8390000000000004</v>
      </c>
      <c r="B5841">
        <v>-0.59273998773725434</v>
      </c>
      <c r="C5841">
        <f t="shared" si="182"/>
        <v>0.59273998773725434</v>
      </c>
      <c r="D5841">
        <v>-6.3930473911636199E-2</v>
      </c>
      <c r="E5841">
        <f t="shared" si="183"/>
        <v>90.09696597134004</v>
      </c>
    </row>
    <row r="5842" spans="1:5" x14ac:dyDescent="0.25">
      <c r="A5842">
        <v>5.84</v>
      </c>
      <c r="B5842">
        <v>-0.5886000326484907</v>
      </c>
      <c r="C5842">
        <f t="shared" si="182"/>
        <v>0.5886000326484907</v>
      </c>
      <c r="D5842">
        <v>-7.0883286942670765E-2</v>
      </c>
      <c r="E5842">
        <f t="shared" si="183"/>
        <v>90.096898564459607</v>
      </c>
    </row>
    <row r="5843" spans="1:5" x14ac:dyDescent="0.25">
      <c r="A5843">
        <v>5.8410000000000002</v>
      </c>
      <c r="B5843">
        <v>-0.58490328260923374</v>
      </c>
      <c r="C5843">
        <f t="shared" si="182"/>
        <v>0.58490328260923374</v>
      </c>
      <c r="D5843">
        <v>-7.7624638578893013E-2</v>
      </c>
      <c r="E5843">
        <f t="shared" si="183"/>
        <v>90.096824310496842</v>
      </c>
    </row>
    <row r="5844" spans="1:5" x14ac:dyDescent="0.25">
      <c r="A5844">
        <v>5.8419999999999996</v>
      </c>
      <c r="B5844">
        <v>-0.58105415278041506</v>
      </c>
      <c r="C5844">
        <f t="shared" si="182"/>
        <v>0.58105415278041506</v>
      </c>
      <c r="D5844">
        <v>-8.4291881655339296E-2</v>
      </c>
      <c r="E5844">
        <f t="shared" si="183"/>
        <v>90.096743352236729</v>
      </c>
    </row>
    <row r="5845" spans="1:5" x14ac:dyDescent="0.25">
      <c r="A5845">
        <v>5.843</v>
      </c>
      <c r="B5845">
        <v>-0.57646352576141546</v>
      </c>
      <c r="C5845">
        <f t="shared" si="182"/>
        <v>0.57646352576141546</v>
      </c>
      <c r="D5845">
        <v>-9.0924996020802951E-2</v>
      </c>
      <c r="E5845">
        <f t="shared" si="183"/>
        <v>90.096655743797896</v>
      </c>
    </row>
    <row r="5846" spans="1:5" x14ac:dyDescent="0.25">
      <c r="A5846">
        <v>5.8440000000000003</v>
      </c>
      <c r="B5846">
        <v>-0.57176597524951811</v>
      </c>
      <c r="C5846">
        <f t="shared" si="182"/>
        <v>0.57176597524951811</v>
      </c>
      <c r="D5846">
        <v>-9.7278036094316178E-2</v>
      </c>
      <c r="E5846">
        <f t="shared" si="183"/>
        <v>90.096561642281841</v>
      </c>
    </row>
    <row r="5847" spans="1:5" x14ac:dyDescent="0.25">
      <c r="A5847">
        <v>5.8449999999999998</v>
      </c>
      <c r="B5847">
        <v>-0.56728649400084485</v>
      </c>
      <c r="C5847">
        <f t="shared" si="182"/>
        <v>0.56728649400084485</v>
      </c>
      <c r="D5847">
        <v>-0.10331006796059228</v>
      </c>
      <c r="E5847">
        <f t="shared" si="183"/>
        <v>90.096461348229809</v>
      </c>
    </row>
    <row r="5848" spans="1:5" x14ac:dyDescent="0.25">
      <c r="A5848">
        <v>5.8460000000000001</v>
      </c>
      <c r="B5848">
        <v>-0.56287118434562489</v>
      </c>
      <c r="C5848">
        <f t="shared" si="182"/>
        <v>0.56287118434562489</v>
      </c>
      <c r="D5848">
        <v>-0.10917809907774512</v>
      </c>
      <c r="E5848">
        <f t="shared" si="183"/>
        <v>90.096355104146284</v>
      </c>
    </row>
    <row r="5849" spans="1:5" x14ac:dyDescent="0.25">
      <c r="A5849">
        <v>5.8470000000000004</v>
      </c>
      <c r="B5849">
        <v>-0.55904915971631086</v>
      </c>
      <c r="C5849">
        <f t="shared" si="182"/>
        <v>0.55904915971631086</v>
      </c>
      <c r="D5849">
        <v>-0.11486240639644407</v>
      </c>
      <c r="E5849">
        <f t="shared" si="183"/>
        <v>90.09624308389354</v>
      </c>
    </row>
    <row r="5850" spans="1:5" x14ac:dyDescent="0.25">
      <c r="A5850">
        <v>5.8479999999999999</v>
      </c>
      <c r="B5850">
        <v>-0.55561895195096656</v>
      </c>
      <c r="C5850">
        <f t="shared" si="182"/>
        <v>0.55561895195096656</v>
      </c>
      <c r="D5850">
        <v>-0.12045155409057173</v>
      </c>
      <c r="E5850">
        <f t="shared" si="183"/>
        <v>90.096125426913304</v>
      </c>
    </row>
    <row r="5851" spans="1:5" x14ac:dyDescent="0.25">
      <c r="A5851">
        <v>5.8490000000000002</v>
      </c>
      <c r="B5851">
        <v>-0.55191610084040177</v>
      </c>
      <c r="C5851">
        <f t="shared" si="182"/>
        <v>0.55191610084040177</v>
      </c>
      <c r="D5851">
        <v>-0.12608694653473052</v>
      </c>
      <c r="E5851">
        <f t="shared" si="183"/>
        <v>90.096002157662994</v>
      </c>
    </row>
    <row r="5852" spans="1:5" x14ac:dyDescent="0.25">
      <c r="A5852">
        <v>5.85</v>
      </c>
      <c r="B5852">
        <v>-0.54785442300877663</v>
      </c>
      <c r="C5852">
        <f t="shared" si="182"/>
        <v>0.54785442300877663</v>
      </c>
      <c r="D5852">
        <v>-0.13162460138947552</v>
      </c>
      <c r="E5852">
        <f t="shared" si="183"/>
        <v>90.095873301889029</v>
      </c>
    </row>
    <row r="5853" spans="1:5" x14ac:dyDescent="0.25">
      <c r="A5853">
        <v>5.851</v>
      </c>
      <c r="B5853">
        <v>-0.54319381839333813</v>
      </c>
      <c r="C5853">
        <f t="shared" si="182"/>
        <v>0.54319381839333813</v>
      </c>
      <c r="D5853">
        <v>-0.13708840729819016</v>
      </c>
      <c r="E5853">
        <f t="shared" si="183"/>
        <v>90.095738945384682</v>
      </c>
    </row>
    <row r="5854" spans="1:5" x14ac:dyDescent="0.25">
      <c r="A5854">
        <v>5.8520000000000003</v>
      </c>
      <c r="B5854">
        <v>-0.53827870284991564</v>
      </c>
      <c r="C5854">
        <f t="shared" si="182"/>
        <v>0.53827870284991564</v>
      </c>
      <c r="D5854">
        <v>-0.14272921917879344</v>
      </c>
      <c r="E5854">
        <f t="shared" si="183"/>
        <v>90.095599036571443</v>
      </c>
    </row>
    <row r="5855" spans="1:5" x14ac:dyDescent="0.25">
      <c r="A5855">
        <v>5.8529999999999998</v>
      </c>
      <c r="B5855">
        <v>-0.53371169431650511</v>
      </c>
      <c r="C5855">
        <f t="shared" si="182"/>
        <v>0.53371169431650511</v>
      </c>
      <c r="D5855">
        <v>-0.14859996622163152</v>
      </c>
      <c r="E5855">
        <f t="shared" si="183"/>
        <v>90.095453371978749</v>
      </c>
    </row>
    <row r="5856" spans="1:5" x14ac:dyDescent="0.25">
      <c r="A5856">
        <v>5.8540000000000001</v>
      </c>
      <c r="B5856">
        <v>-0.52875279734543745</v>
      </c>
      <c r="C5856">
        <f t="shared" si="182"/>
        <v>0.52875279734543745</v>
      </c>
      <c r="D5856">
        <v>-0.15453385582276979</v>
      </c>
      <c r="E5856">
        <f t="shared" si="183"/>
        <v>90.09530180506772</v>
      </c>
    </row>
    <row r="5857" spans="1:5" x14ac:dyDescent="0.25">
      <c r="A5857">
        <v>5.8550000000000004</v>
      </c>
      <c r="B5857">
        <v>-0.52315997202336761</v>
      </c>
      <c r="C5857">
        <f t="shared" si="182"/>
        <v>0.52315997202336761</v>
      </c>
      <c r="D5857">
        <v>-0.16034563340784302</v>
      </c>
      <c r="E5857">
        <f t="shared" si="183"/>
        <v>90.095144365323108</v>
      </c>
    </row>
    <row r="5858" spans="1:5" x14ac:dyDescent="0.25">
      <c r="A5858">
        <v>5.8559999999999999</v>
      </c>
      <c r="B5858">
        <v>-0.51800626239097902</v>
      </c>
      <c r="C5858">
        <f t="shared" si="182"/>
        <v>0.51800626239097902</v>
      </c>
      <c r="D5858">
        <v>-0.16618994212310767</v>
      </c>
      <c r="E5858">
        <f t="shared" si="183"/>
        <v>90.094981097535339</v>
      </c>
    </row>
    <row r="5859" spans="1:5" x14ac:dyDescent="0.25">
      <c r="A5859">
        <v>5.8570000000000002</v>
      </c>
      <c r="B5859">
        <v>-0.51342599480003781</v>
      </c>
      <c r="C5859">
        <f t="shared" si="182"/>
        <v>0.51342599480003781</v>
      </c>
      <c r="D5859">
        <v>-0.17223340486138028</v>
      </c>
      <c r="E5859">
        <f t="shared" si="183"/>
        <v>90.094811885861844</v>
      </c>
    </row>
    <row r="5860" spans="1:5" x14ac:dyDescent="0.25">
      <c r="A5860">
        <v>5.8579999999999997</v>
      </c>
      <c r="B5860">
        <v>-0.50901469707349811</v>
      </c>
      <c r="C5860">
        <f t="shared" si="182"/>
        <v>0.50901469707349811</v>
      </c>
      <c r="D5860">
        <v>-0.17802786294032913</v>
      </c>
      <c r="E5860">
        <f t="shared" si="183"/>
        <v>90.094636755227938</v>
      </c>
    </row>
    <row r="5861" spans="1:5" x14ac:dyDescent="0.25">
      <c r="A5861">
        <v>5.859</v>
      </c>
      <c r="B5861">
        <v>-0.50447765171196468</v>
      </c>
      <c r="C5861">
        <f t="shared" si="182"/>
        <v>0.50447765171196468</v>
      </c>
      <c r="D5861">
        <v>-0.18318261544438741</v>
      </c>
      <c r="E5861">
        <f t="shared" si="183"/>
        <v>90.094456149988744</v>
      </c>
    </row>
    <row r="5862" spans="1:5" x14ac:dyDescent="0.25">
      <c r="A5862">
        <v>5.86</v>
      </c>
      <c r="B5862">
        <v>-0.49877470580039418</v>
      </c>
      <c r="C5862">
        <f t="shared" si="182"/>
        <v>0.49877470580039418</v>
      </c>
      <c r="D5862">
        <v>-0.18815136152961287</v>
      </c>
      <c r="E5862">
        <f t="shared" si="183"/>
        <v>90.094270483000258</v>
      </c>
    </row>
    <row r="5863" spans="1:5" x14ac:dyDescent="0.25">
      <c r="A5863">
        <v>5.8609999999999998</v>
      </c>
      <c r="B5863">
        <v>-0.49163491405067322</v>
      </c>
      <c r="C5863">
        <f t="shared" si="182"/>
        <v>0.49163491405067322</v>
      </c>
      <c r="D5863">
        <v>-0.19357139290901415</v>
      </c>
      <c r="E5863">
        <f t="shared" si="183"/>
        <v>90.094079621623038</v>
      </c>
    </row>
    <row r="5864" spans="1:5" x14ac:dyDescent="0.25">
      <c r="A5864">
        <v>5.8620000000000001</v>
      </c>
      <c r="B5864">
        <v>-0.48432665700574284</v>
      </c>
      <c r="C5864">
        <f t="shared" si="182"/>
        <v>0.48432665700574284</v>
      </c>
      <c r="D5864">
        <v>-0.19934704796598623</v>
      </c>
      <c r="E5864">
        <f t="shared" si="183"/>
        <v>90.093883162402605</v>
      </c>
    </row>
    <row r="5865" spans="1:5" x14ac:dyDescent="0.25">
      <c r="A5865">
        <v>5.8630000000000004</v>
      </c>
      <c r="B5865">
        <v>-0.47770462922364837</v>
      </c>
      <c r="C5865">
        <f t="shared" si="182"/>
        <v>0.47770462922364837</v>
      </c>
      <c r="D5865">
        <v>-0.20496976426268176</v>
      </c>
      <c r="E5865">
        <f t="shared" si="183"/>
        <v>90.093681003996494</v>
      </c>
    </row>
    <row r="5866" spans="1:5" x14ac:dyDescent="0.25">
      <c r="A5866">
        <v>5.8639999999999999</v>
      </c>
      <c r="B5866">
        <v>-0.47120133569248901</v>
      </c>
      <c r="C5866">
        <f t="shared" si="182"/>
        <v>0.47120133569248901</v>
      </c>
      <c r="D5866">
        <v>-0.21032052760607201</v>
      </c>
      <c r="E5866">
        <f t="shared" si="183"/>
        <v>90.093473358850559</v>
      </c>
    </row>
    <row r="5867" spans="1:5" x14ac:dyDescent="0.25">
      <c r="A5867">
        <v>5.8650000000000002</v>
      </c>
      <c r="B5867">
        <v>-0.46405365653087588</v>
      </c>
      <c r="C5867">
        <f t="shared" si="182"/>
        <v>0.46405365653087588</v>
      </c>
      <c r="D5867">
        <v>-0.21553375898938043</v>
      </c>
      <c r="E5867">
        <f t="shared" si="183"/>
        <v>90.093260431707265</v>
      </c>
    </row>
    <row r="5868" spans="1:5" x14ac:dyDescent="0.25">
      <c r="A5868">
        <v>5.8659999999999997</v>
      </c>
      <c r="B5868">
        <v>-0.45691230600417049</v>
      </c>
      <c r="C5868">
        <f t="shared" si="182"/>
        <v>0.45691230600417049</v>
      </c>
      <c r="D5868">
        <v>-0.22057609817797186</v>
      </c>
      <c r="E5868">
        <f t="shared" si="183"/>
        <v>90.093042376778683</v>
      </c>
    </row>
    <row r="5869" spans="1:5" x14ac:dyDescent="0.25">
      <c r="A5869">
        <v>5.867</v>
      </c>
      <c r="B5869">
        <v>-0.45067586872512128</v>
      </c>
      <c r="C5869">
        <f t="shared" si="182"/>
        <v>0.45067586872512128</v>
      </c>
      <c r="D5869">
        <v>-0.22546389060281413</v>
      </c>
      <c r="E5869">
        <f t="shared" si="183"/>
        <v>90.09281935678429</v>
      </c>
    </row>
    <row r="5870" spans="1:5" x14ac:dyDescent="0.25">
      <c r="A5870">
        <v>5.8680000000000003</v>
      </c>
      <c r="B5870">
        <v>-0.44482212960431028</v>
      </c>
      <c r="C5870">
        <f t="shared" si="182"/>
        <v>0.44482212960431028</v>
      </c>
      <c r="D5870">
        <v>-0.23029170103382413</v>
      </c>
      <c r="E5870">
        <f t="shared" si="183"/>
        <v>90.092591478988467</v>
      </c>
    </row>
    <row r="5871" spans="1:5" x14ac:dyDescent="0.25">
      <c r="A5871">
        <v>5.8689999999999998</v>
      </c>
      <c r="B5871">
        <v>-0.43892545630608842</v>
      </c>
      <c r="C5871">
        <f t="shared" si="182"/>
        <v>0.43892545630608842</v>
      </c>
      <c r="D5871">
        <v>-0.23497121472577476</v>
      </c>
      <c r="E5871">
        <f t="shared" si="183"/>
        <v>90.092358847530591</v>
      </c>
    </row>
    <row r="5872" spans="1:5" x14ac:dyDescent="0.25">
      <c r="A5872">
        <v>5.87</v>
      </c>
      <c r="B5872">
        <v>-0.43345541422554534</v>
      </c>
      <c r="C5872">
        <f t="shared" si="182"/>
        <v>0.43345541422554534</v>
      </c>
      <c r="D5872">
        <v>-0.23945057452656116</v>
      </c>
      <c r="E5872">
        <f t="shared" si="183"/>
        <v>90.092121636635966</v>
      </c>
    </row>
    <row r="5873" spans="1:5" x14ac:dyDescent="0.25">
      <c r="A5873">
        <v>5.8710000000000004</v>
      </c>
      <c r="B5873">
        <v>-0.4281851463269945</v>
      </c>
      <c r="C5873">
        <f t="shared" si="182"/>
        <v>0.4281851463269945</v>
      </c>
      <c r="D5873">
        <v>-0.24385404233823849</v>
      </c>
      <c r="E5873">
        <f t="shared" si="183"/>
        <v>90.091879984327534</v>
      </c>
    </row>
    <row r="5874" spans="1:5" x14ac:dyDescent="0.25">
      <c r="A5874">
        <v>5.8719999999999999</v>
      </c>
      <c r="B5874">
        <v>-0.42237761193748424</v>
      </c>
      <c r="C5874">
        <f t="shared" si="182"/>
        <v>0.42237761193748424</v>
      </c>
      <c r="D5874">
        <v>-0.24811494059893491</v>
      </c>
      <c r="E5874">
        <f t="shared" si="183"/>
        <v>90.091633999836063</v>
      </c>
    </row>
    <row r="5875" spans="1:5" x14ac:dyDescent="0.25">
      <c r="A5875">
        <v>5.8730000000000002</v>
      </c>
      <c r="B5875">
        <v>-0.41610694586075608</v>
      </c>
      <c r="C5875">
        <f t="shared" si="182"/>
        <v>0.41610694586075608</v>
      </c>
      <c r="D5875">
        <v>-0.25203670981054316</v>
      </c>
      <c r="E5875">
        <f t="shared" si="183"/>
        <v>90.091383924010856</v>
      </c>
    </row>
    <row r="5876" spans="1:5" x14ac:dyDescent="0.25">
      <c r="A5876">
        <v>5.8739999999999997</v>
      </c>
      <c r="B5876">
        <v>-0.40971221603978442</v>
      </c>
      <c r="C5876">
        <f t="shared" si="182"/>
        <v>0.40971221603978442</v>
      </c>
      <c r="D5876">
        <v>-0.25579308843745352</v>
      </c>
      <c r="E5876">
        <f t="shared" si="183"/>
        <v>90.091130009111737</v>
      </c>
    </row>
    <row r="5877" spans="1:5" x14ac:dyDescent="0.25">
      <c r="A5877">
        <v>5.875</v>
      </c>
      <c r="B5877">
        <v>-0.4032137073252221</v>
      </c>
      <c r="C5877">
        <f t="shared" si="182"/>
        <v>0.4032137073252221</v>
      </c>
      <c r="D5877">
        <v>-0.25976106838754376</v>
      </c>
      <c r="E5877">
        <f t="shared" si="183"/>
        <v>90.09087223203332</v>
      </c>
    </row>
    <row r="5878" spans="1:5" x14ac:dyDescent="0.25">
      <c r="A5878">
        <v>5.8760000000000003</v>
      </c>
      <c r="B5878">
        <v>-0.39672203035981024</v>
      </c>
      <c r="C5878">
        <f t="shared" si="182"/>
        <v>0.39672203035981024</v>
      </c>
      <c r="D5878">
        <v>-0.26399968429539555</v>
      </c>
      <c r="E5878">
        <f t="shared" si="183"/>
        <v>90.090610351656977</v>
      </c>
    </row>
    <row r="5879" spans="1:5" x14ac:dyDescent="0.25">
      <c r="A5879">
        <v>5.8769999999999998</v>
      </c>
      <c r="B5879">
        <v>-0.39032206179236761</v>
      </c>
      <c r="C5879">
        <f t="shared" si="182"/>
        <v>0.39032206179236761</v>
      </c>
      <c r="D5879">
        <v>-0.26824280271852174</v>
      </c>
      <c r="E5879">
        <f t="shared" si="183"/>
        <v>90.090344230413464</v>
      </c>
    </row>
    <row r="5880" spans="1:5" x14ac:dyDescent="0.25">
      <c r="A5880">
        <v>5.8780000000000001</v>
      </c>
      <c r="B5880">
        <v>-0.38404346745604634</v>
      </c>
      <c r="C5880">
        <f t="shared" si="182"/>
        <v>0.38404346745604634</v>
      </c>
      <c r="D5880">
        <v>-0.27228747757004612</v>
      </c>
      <c r="E5880">
        <f t="shared" si="183"/>
        <v>90.090073965273319</v>
      </c>
    </row>
    <row r="5881" spans="1:5" x14ac:dyDescent="0.25">
      <c r="A5881">
        <v>5.8789999999999996</v>
      </c>
      <c r="B5881">
        <v>-0.37810691584152223</v>
      </c>
      <c r="C5881">
        <f t="shared" si="182"/>
        <v>0.37810691584152223</v>
      </c>
      <c r="D5881">
        <v>-0.27620284480905966</v>
      </c>
      <c r="E5881">
        <f t="shared" si="183"/>
        <v>90.089799720112126</v>
      </c>
    </row>
    <row r="5882" spans="1:5" x14ac:dyDescent="0.25">
      <c r="A5882">
        <v>5.88</v>
      </c>
      <c r="B5882">
        <v>-0.37227883848490378</v>
      </c>
      <c r="C5882">
        <f t="shared" si="182"/>
        <v>0.37227883848490378</v>
      </c>
      <c r="D5882">
        <v>-0.28008072547126162</v>
      </c>
      <c r="E5882">
        <f t="shared" si="183"/>
        <v>90.08952157832698</v>
      </c>
    </row>
    <row r="5883" spans="1:5" x14ac:dyDescent="0.25">
      <c r="A5883">
        <v>5.8810000000000002</v>
      </c>
      <c r="B5883">
        <v>-0.36613887438442827</v>
      </c>
      <c r="C5883">
        <f t="shared" si="182"/>
        <v>0.36613887438442827</v>
      </c>
      <c r="D5883">
        <v>-0.28404045323915383</v>
      </c>
      <c r="E5883">
        <f t="shared" si="183"/>
        <v>90.089239517737624</v>
      </c>
    </row>
    <row r="5884" spans="1:5" x14ac:dyDescent="0.25">
      <c r="A5884">
        <v>5.8819999999999997</v>
      </c>
      <c r="B5884">
        <v>-0.35998480633486479</v>
      </c>
      <c r="C5884">
        <f t="shared" si="182"/>
        <v>0.35998480633486479</v>
      </c>
      <c r="D5884">
        <v>-0.28823575832212001</v>
      </c>
      <c r="E5884">
        <f t="shared" si="183"/>
        <v>90.088953379631846</v>
      </c>
    </row>
    <row r="5885" spans="1:5" x14ac:dyDescent="0.25">
      <c r="A5885">
        <v>5.883</v>
      </c>
      <c r="B5885">
        <v>-0.35386524328897151</v>
      </c>
      <c r="C5885">
        <f t="shared" si="182"/>
        <v>0.35386524328897151</v>
      </c>
      <c r="D5885">
        <v>-0.29237127843798305</v>
      </c>
      <c r="E5885">
        <f t="shared" si="183"/>
        <v>90.088663076113463</v>
      </c>
    </row>
    <row r="5886" spans="1:5" x14ac:dyDescent="0.25">
      <c r="A5886">
        <v>5.8840000000000003</v>
      </c>
      <c r="B5886">
        <v>-0.34740666620600114</v>
      </c>
      <c r="C5886">
        <f t="shared" si="182"/>
        <v>0.34740666620600114</v>
      </c>
      <c r="D5886">
        <v>-0.2961605604947728</v>
      </c>
      <c r="E5886">
        <f t="shared" si="183"/>
        <v>90.088368810193998</v>
      </c>
    </row>
    <row r="5887" spans="1:5" x14ac:dyDescent="0.25">
      <c r="A5887">
        <v>5.8849999999999998</v>
      </c>
      <c r="B5887">
        <v>-0.34080734083266906</v>
      </c>
      <c r="C5887">
        <f t="shared" si="182"/>
        <v>0.34080734083266906</v>
      </c>
      <c r="D5887">
        <v>-0.2999856734256916</v>
      </c>
      <c r="E5887">
        <f t="shared" si="183"/>
        <v>90.088070737077032</v>
      </c>
    </row>
    <row r="5888" spans="1:5" x14ac:dyDescent="0.25">
      <c r="A5888">
        <v>5.8860000000000001</v>
      </c>
      <c r="B5888">
        <v>-0.33420267383372926</v>
      </c>
      <c r="C5888">
        <f t="shared" si="182"/>
        <v>0.33420267383372926</v>
      </c>
      <c r="D5888">
        <v>-0.30403673124216013</v>
      </c>
      <c r="E5888">
        <f t="shared" si="183"/>
        <v>90.087768725874696</v>
      </c>
    </row>
    <row r="5889" spans="1:5" x14ac:dyDescent="0.25">
      <c r="A5889">
        <v>5.8869999999999996</v>
      </c>
      <c r="B5889">
        <v>-0.32745154844861052</v>
      </c>
      <c r="C5889">
        <f t="shared" si="182"/>
        <v>0.32745154844861052</v>
      </c>
      <c r="D5889">
        <v>-0.30780671744723875</v>
      </c>
      <c r="E5889">
        <f t="shared" si="183"/>
        <v>90.087462804150348</v>
      </c>
    </row>
    <row r="5890" spans="1:5" x14ac:dyDescent="0.25">
      <c r="A5890">
        <v>5.8879999999999999</v>
      </c>
      <c r="B5890">
        <v>-0.32044600399658207</v>
      </c>
      <c r="C5890">
        <f t="shared" si="182"/>
        <v>0.32044600399658207</v>
      </c>
      <c r="D5890">
        <v>-0.31092247328395928</v>
      </c>
      <c r="E5890">
        <f t="shared" si="183"/>
        <v>90.087153439554982</v>
      </c>
    </row>
    <row r="5891" spans="1:5" x14ac:dyDescent="0.25">
      <c r="A5891">
        <v>5.8890000000000002</v>
      </c>
      <c r="B5891">
        <v>-0.31289358223975483</v>
      </c>
      <c r="C5891">
        <f t="shared" si="182"/>
        <v>0.31289358223975483</v>
      </c>
      <c r="D5891">
        <v>-0.31366401570109659</v>
      </c>
      <c r="E5891">
        <f t="shared" si="183"/>
        <v>90.086841146310491</v>
      </c>
    </row>
    <row r="5892" spans="1:5" x14ac:dyDescent="0.25">
      <c r="A5892">
        <v>5.89</v>
      </c>
      <c r="B5892">
        <v>-0.30548708626637522</v>
      </c>
      <c r="C5892">
        <f t="shared" ref="C5892:C5955" si="184">-B5892</f>
        <v>0.30548708626637522</v>
      </c>
      <c r="D5892">
        <v>-0.31660100523010115</v>
      </c>
      <c r="E5892">
        <f t="shared" si="183"/>
        <v>90.086526013800025</v>
      </c>
    </row>
    <row r="5893" spans="1:5" x14ac:dyDescent="0.25">
      <c r="A5893">
        <v>5.891</v>
      </c>
      <c r="B5893">
        <v>-0.29912041835066078</v>
      </c>
      <c r="C5893">
        <f t="shared" si="184"/>
        <v>0.29912041835066078</v>
      </c>
      <c r="D5893">
        <v>-0.3199671158857349</v>
      </c>
      <c r="E5893">
        <f t="shared" ref="E5893:E5956" si="185">(A5893-A5892)*((D5893+D5892)/2)+E5892</f>
        <v>90.086207729739471</v>
      </c>
    </row>
    <row r="5894" spans="1:5" x14ac:dyDescent="0.25">
      <c r="A5894">
        <v>5.8920000000000003</v>
      </c>
      <c r="B5894">
        <v>-0.29295907130837873</v>
      </c>
      <c r="C5894">
        <f t="shared" si="184"/>
        <v>0.29295907130837873</v>
      </c>
      <c r="D5894">
        <v>-0.32340188596524655</v>
      </c>
      <c r="E5894">
        <f t="shared" si="185"/>
        <v>90.085886045238539</v>
      </c>
    </row>
    <row r="5895" spans="1:5" x14ac:dyDescent="0.25">
      <c r="A5895">
        <v>5.8929999999999998</v>
      </c>
      <c r="B5895">
        <v>-0.2863091949389962</v>
      </c>
      <c r="C5895">
        <f t="shared" si="184"/>
        <v>0.2863091949389962</v>
      </c>
      <c r="D5895">
        <v>-0.32633594165976376</v>
      </c>
      <c r="E5895">
        <f t="shared" si="185"/>
        <v>90.085561176324731</v>
      </c>
    </row>
    <row r="5896" spans="1:5" x14ac:dyDescent="0.25">
      <c r="A5896">
        <v>5.8940000000000001</v>
      </c>
      <c r="B5896">
        <v>-0.27977655699982229</v>
      </c>
      <c r="C5896">
        <f t="shared" si="184"/>
        <v>0.27977655699982229</v>
      </c>
      <c r="D5896">
        <v>-0.32872057530677168</v>
      </c>
      <c r="E5896">
        <f t="shared" si="185"/>
        <v>90.08523364806625</v>
      </c>
    </row>
    <row r="5897" spans="1:5" x14ac:dyDescent="0.25">
      <c r="A5897">
        <v>5.8949999999999996</v>
      </c>
      <c r="B5897">
        <v>-0.27377022110247307</v>
      </c>
      <c r="C5897">
        <f t="shared" si="184"/>
        <v>0.27377022110247307</v>
      </c>
      <c r="D5897">
        <v>-0.33097613759690603</v>
      </c>
      <c r="E5897">
        <f t="shared" si="185"/>
        <v>90.084903799709792</v>
      </c>
    </row>
    <row r="5898" spans="1:5" x14ac:dyDescent="0.25">
      <c r="A5898">
        <v>5.8959999999999999</v>
      </c>
      <c r="B5898">
        <v>-0.26793060245157396</v>
      </c>
      <c r="C5898">
        <f t="shared" si="184"/>
        <v>0.26793060245157396</v>
      </c>
      <c r="D5898">
        <v>-0.33329765371189168</v>
      </c>
      <c r="E5898">
        <f t="shared" si="185"/>
        <v>90.084571662814142</v>
      </c>
    </row>
    <row r="5899" spans="1:5" x14ac:dyDescent="0.25">
      <c r="A5899">
        <v>5.8970000000000002</v>
      </c>
      <c r="B5899">
        <v>-0.261935886047308</v>
      </c>
      <c r="C5899">
        <f t="shared" si="184"/>
        <v>0.261935886047308</v>
      </c>
      <c r="D5899">
        <v>-0.33572136693991439</v>
      </c>
      <c r="E5899">
        <f t="shared" si="185"/>
        <v>90.084237153303818</v>
      </c>
    </row>
    <row r="5900" spans="1:5" x14ac:dyDescent="0.25">
      <c r="A5900">
        <v>5.8979999999999997</v>
      </c>
      <c r="B5900">
        <v>-0.25586561144527759</v>
      </c>
      <c r="C5900">
        <f t="shared" si="184"/>
        <v>0.25586561144527759</v>
      </c>
      <c r="D5900">
        <v>-0.33829946277912271</v>
      </c>
      <c r="E5900">
        <f t="shared" si="185"/>
        <v>90.083900142888965</v>
      </c>
    </row>
    <row r="5901" spans="1:5" x14ac:dyDescent="0.25">
      <c r="A5901">
        <v>5.899</v>
      </c>
      <c r="B5901">
        <v>-0.2495687978631648</v>
      </c>
      <c r="C5901">
        <f t="shared" si="184"/>
        <v>0.2495687978631648</v>
      </c>
      <c r="D5901">
        <v>-0.34079404086503118</v>
      </c>
      <c r="E5901">
        <f t="shared" si="185"/>
        <v>90.083560596137147</v>
      </c>
    </row>
    <row r="5902" spans="1:5" x14ac:dyDescent="0.25">
      <c r="A5902">
        <v>5.9</v>
      </c>
      <c r="B5902">
        <v>-0.24306199154397815</v>
      </c>
      <c r="C5902">
        <f t="shared" si="184"/>
        <v>0.24306199154397815</v>
      </c>
      <c r="D5902">
        <v>-0.3429138682656685</v>
      </c>
      <c r="E5902">
        <f t="shared" si="185"/>
        <v>90.083218742182581</v>
      </c>
    </row>
    <row r="5903" spans="1:5" x14ac:dyDescent="0.25">
      <c r="A5903">
        <v>5.9009999999999998</v>
      </c>
      <c r="B5903">
        <v>-0.23675578134784953</v>
      </c>
      <c r="C5903">
        <f t="shared" si="184"/>
        <v>0.23675578134784953</v>
      </c>
      <c r="D5903">
        <v>-0.34477834662565243</v>
      </c>
      <c r="E5903">
        <f t="shared" si="185"/>
        <v>90.08287489607514</v>
      </c>
    </row>
    <row r="5904" spans="1:5" x14ac:dyDescent="0.25">
      <c r="A5904">
        <v>5.9020000000000001</v>
      </c>
      <c r="B5904">
        <v>-0.23084288484572613</v>
      </c>
      <c r="C5904">
        <f t="shared" si="184"/>
        <v>0.23084288484572613</v>
      </c>
      <c r="D5904">
        <v>-0.34668220839862229</v>
      </c>
      <c r="E5904">
        <f t="shared" si="185"/>
        <v>90.082529165797624</v>
      </c>
    </row>
    <row r="5905" spans="1:5" x14ac:dyDescent="0.25">
      <c r="A5905">
        <v>5.9029999999999996</v>
      </c>
      <c r="B5905">
        <v>-0.22507881705616475</v>
      </c>
      <c r="C5905">
        <f t="shared" si="184"/>
        <v>0.22507881705616475</v>
      </c>
      <c r="D5905">
        <v>-0.34864341424316336</v>
      </c>
      <c r="E5905">
        <f t="shared" si="185"/>
        <v>90.082181502986302</v>
      </c>
    </row>
    <row r="5906" spans="1:5" x14ac:dyDescent="0.25">
      <c r="A5906">
        <v>5.9039999999999999</v>
      </c>
      <c r="B5906">
        <v>-0.21878819898431565</v>
      </c>
      <c r="C5906">
        <f t="shared" si="184"/>
        <v>0.21878819898431565</v>
      </c>
      <c r="D5906">
        <v>-0.35044083007575111</v>
      </c>
      <c r="E5906">
        <f t="shared" si="185"/>
        <v>90.081831960864136</v>
      </c>
    </row>
    <row r="5907" spans="1:5" x14ac:dyDescent="0.25">
      <c r="A5907">
        <v>5.9050000000000002</v>
      </c>
      <c r="B5907">
        <v>-0.21216830814649135</v>
      </c>
      <c r="C5907">
        <f t="shared" si="184"/>
        <v>0.21216830814649135</v>
      </c>
      <c r="D5907">
        <v>-0.35203671592554997</v>
      </c>
      <c r="E5907">
        <f t="shared" si="185"/>
        <v>90.081480722091129</v>
      </c>
    </row>
    <row r="5908" spans="1:5" x14ac:dyDescent="0.25">
      <c r="A5908">
        <v>5.9059999999999997</v>
      </c>
      <c r="B5908">
        <v>-0.20581334147910774</v>
      </c>
      <c r="C5908">
        <f t="shared" si="184"/>
        <v>0.20581334147910774</v>
      </c>
      <c r="D5908">
        <v>-0.35359534804073078</v>
      </c>
      <c r="E5908">
        <f t="shared" si="185"/>
        <v>90.081127906059152</v>
      </c>
    </row>
    <row r="5909" spans="1:5" x14ac:dyDescent="0.25">
      <c r="A5909">
        <v>5.907</v>
      </c>
      <c r="B5909">
        <v>-0.19921245244076491</v>
      </c>
      <c r="C5909">
        <f t="shared" si="184"/>
        <v>0.19921245244076491</v>
      </c>
      <c r="D5909">
        <v>-0.35508264285176239</v>
      </c>
      <c r="E5909">
        <f t="shared" si="185"/>
        <v>90.080773567063702</v>
      </c>
    </row>
    <row r="5910" spans="1:5" x14ac:dyDescent="0.25">
      <c r="A5910">
        <v>5.9080000000000004</v>
      </c>
      <c r="B5910">
        <v>-0.19251992962545086</v>
      </c>
      <c r="C5910">
        <f t="shared" si="184"/>
        <v>0.19251992962545086</v>
      </c>
      <c r="D5910">
        <v>-0.35655415105141941</v>
      </c>
      <c r="E5910">
        <f t="shared" si="185"/>
        <v>90.080417748666747</v>
      </c>
    </row>
    <row r="5911" spans="1:5" x14ac:dyDescent="0.25">
      <c r="A5911">
        <v>5.9089999999999998</v>
      </c>
      <c r="B5911">
        <v>-0.18657008896865601</v>
      </c>
      <c r="C5911">
        <f t="shared" si="184"/>
        <v>0.18657008896865601</v>
      </c>
      <c r="D5911">
        <v>-0.35823134551127467</v>
      </c>
      <c r="E5911">
        <f t="shared" si="185"/>
        <v>90.080060355918462</v>
      </c>
    </row>
    <row r="5912" spans="1:5" x14ac:dyDescent="0.25">
      <c r="A5912">
        <v>5.91</v>
      </c>
      <c r="B5912">
        <v>-0.18103645363881965</v>
      </c>
      <c r="C5912">
        <f t="shared" si="184"/>
        <v>0.18103645363881965</v>
      </c>
      <c r="D5912">
        <v>-0.35978340118308694</v>
      </c>
      <c r="E5912">
        <f t="shared" si="185"/>
        <v>90.079701348545115</v>
      </c>
    </row>
    <row r="5913" spans="1:5" x14ac:dyDescent="0.25">
      <c r="A5913">
        <v>5.9109999999999996</v>
      </c>
      <c r="B5913">
        <v>-0.17504399636277834</v>
      </c>
      <c r="C5913">
        <f t="shared" si="184"/>
        <v>0.17504399636277834</v>
      </c>
      <c r="D5913">
        <v>-0.36070444820978054</v>
      </c>
      <c r="E5913">
        <f t="shared" si="185"/>
        <v>90.079341104620411</v>
      </c>
    </row>
    <row r="5914" spans="1:5" x14ac:dyDescent="0.25">
      <c r="A5914">
        <v>5.9119999999999999</v>
      </c>
      <c r="B5914">
        <v>-0.16813585532160105</v>
      </c>
      <c r="C5914">
        <f t="shared" si="184"/>
        <v>0.16813585532160105</v>
      </c>
      <c r="D5914">
        <v>-0.36120385766830765</v>
      </c>
      <c r="E5914">
        <f t="shared" si="185"/>
        <v>90.078980150467473</v>
      </c>
    </row>
    <row r="5915" spans="1:5" x14ac:dyDescent="0.25">
      <c r="A5915">
        <v>5.9130000000000003</v>
      </c>
      <c r="B5915">
        <v>-0.16089538202981121</v>
      </c>
      <c r="C5915">
        <f t="shared" si="184"/>
        <v>0.16089538202981121</v>
      </c>
      <c r="D5915">
        <v>-0.36185831158783088</v>
      </c>
      <c r="E5915">
        <f t="shared" si="185"/>
        <v>90.078618619382851</v>
      </c>
    </row>
    <row r="5916" spans="1:5" x14ac:dyDescent="0.25">
      <c r="A5916">
        <v>5.9139999999999997</v>
      </c>
      <c r="B5916">
        <v>-0.15424203955520374</v>
      </c>
      <c r="C5916">
        <f t="shared" si="184"/>
        <v>0.15424203955520374</v>
      </c>
      <c r="D5916">
        <v>-0.36270203686747138</v>
      </c>
      <c r="E5916">
        <f t="shared" si="185"/>
        <v>90.078256339208622</v>
      </c>
    </row>
    <row r="5917" spans="1:5" x14ac:dyDescent="0.25">
      <c r="A5917">
        <v>5.915</v>
      </c>
      <c r="B5917">
        <v>-0.14801035202159665</v>
      </c>
      <c r="C5917">
        <f t="shared" si="184"/>
        <v>0.14801035202159665</v>
      </c>
      <c r="D5917">
        <v>-0.36330704339480846</v>
      </c>
      <c r="E5917">
        <f t="shared" si="185"/>
        <v>90.077893334668488</v>
      </c>
    </row>
    <row r="5918" spans="1:5" x14ac:dyDescent="0.25">
      <c r="A5918">
        <v>5.9160000000000004</v>
      </c>
      <c r="B5918">
        <v>-0.14196182721504208</v>
      </c>
      <c r="C5918">
        <f t="shared" si="184"/>
        <v>0.14196182721504208</v>
      </c>
      <c r="D5918">
        <v>-0.36380193228372804</v>
      </c>
      <c r="E5918">
        <f t="shared" si="185"/>
        <v>90.077529780180654</v>
      </c>
    </row>
    <row r="5919" spans="1:5" x14ac:dyDescent="0.25">
      <c r="A5919">
        <v>5.9169999999999998</v>
      </c>
      <c r="B5919">
        <v>-0.13639430464821045</v>
      </c>
      <c r="C5919">
        <f t="shared" si="184"/>
        <v>0.13639430464821045</v>
      </c>
      <c r="D5919">
        <v>-0.36464617751144957</v>
      </c>
      <c r="E5919">
        <f t="shared" si="185"/>
        <v>90.077165556125763</v>
      </c>
    </row>
    <row r="5920" spans="1:5" x14ac:dyDescent="0.25">
      <c r="A5920">
        <v>5.9180000000000001</v>
      </c>
      <c r="B5920">
        <v>-0.13105773999693104</v>
      </c>
      <c r="C5920">
        <f t="shared" si="184"/>
        <v>0.13105773999693104</v>
      </c>
      <c r="D5920">
        <v>-0.36561081422949471</v>
      </c>
      <c r="E5920">
        <f t="shared" si="185"/>
        <v>90.076800427629891</v>
      </c>
    </row>
    <row r="5921" spans="1:5" x14ac:dyDescent="0.25">
      <c r="A5921">
        <v>5.9189999999999996</v>
      </c>
      <c r="B5921">
        <v>-0.12553921172656071</v>
      </c>
      <c r="C5921">
        <f t="shared" si="184"/>
        <v>0.12553921172656071</v>
      </c>
      <c r="D5921">
        <v>-0.36637734669819011</v>
      </c>
      <c r="E5921">
        <f t="shared" si="185"/>
        <v>90.076434433549423</v>
      </c>
    </row>
    <row r="5922" spans="1:5" x14ac:dyDescent="0.25">
      <c r="A5922">
        <v>5.92</v>
      </c>
      <c r="B5922">
        <v>-0.12006427685322683</v>
      </c>
      <c r="C5922">
        <f t="shared" si="184"/>
        <v>0.12006427685322683</v>
      </c>
      <c r="D5922">
        <v>-0.36715145349882405</v>
      </c>
      <c r="E5922">
        <f t="shared" si="185"/>
        <v>90.076067669149325</v>
      </c>
    </row>
    <row r="5923" spans="1:5" x14ac:dyDescent="0.25">
      <c r="A5923">
        <v>5.9210000000000003</v>
      </c>
      <c r="B5923">
        <v>-0.11484120523003212</v>
      </c>
      <c r="C5923">
        <f t="shared" si="184"/>
        <v>0.11484120523003212</v>
      </c>
      <c r="D5923">
        <v>-0.36793580576022933</v>
      </c>
      <c r="E5923">
        <f t="shared" si="185"/>
        <v>90.075700125519688</v>
      </c>
    </row>
    <row r="5924" spans="1:5" x14ac:dyDescent="0.25">
      <c r="A5924">
        <v>5.9219999999999997</v>
      </c>
      <c r="B5924">
        <v>-0.10975759361669928</v>
      </c>
      <c r="C5924">
        <f t="shared" si="184"/>
        <v>0.10975759361669928</v>
      </c>
      <c r="D5924">
        <v>-0.3684736462698659</v>
      </c>
      <c r="E5924">
        <f t="shared" si="185"/>
        <v>90.075331920793673</v>
      </c>
    </row>
    <row r="5925" spans="1:5" x14ac:dyDescent="0.25">
      <c r="A5925">
        <v>5.923</v>
      </c>
      <c r="B5925">
        <v>-0.10498377283104549</v>
      </c>
      <c r="C5925">
        <f t="shared" si="184"/>
        <v>0.10498377283104549</v>
      </c>
      <c r="D5925">
        <v>-0.36880655201782631</v>
      </c>
      <c r="E5925">
        <f t="shared" si="185"/>
        <v>90.074963280694533</v>
      </c>
    </row>
    <row r="5926" spans="1:5" x14ac:dyDescent="0.25">
      <c r="A5926">
        <v>5.9240000000000004</v>
      </c>
      <c r="B5926">
        <v>-0.10062106861338591</v>
      </c>
      <c r="C5926">
        <f t="shared" si="184"/>
        <v>0.10062106861338591</v>
      </c>
      <c r="D5926">
        <v>-0.36902925645134488</v>
      </c>
      <c r="E5926">
        <f t="shared" si="185"/>
        <v>90.074594362790293</v>
      </c>
    </row>
    <row r="5927" spans="1:5" x14ac:dyDescent="0.25">
      <c r="A5927">
        <v>5.9249999999999998</v>
      </c>
      <c r="B5927">
        <v>-9.6157428375577822E-2</v>
      </c>
      <c r="C5927">
        <f t="shared" si="184"/>
        <v>9.6157428375577822E-2</v>
      </c>
      <c r="D5927">
        <v>-0.36906535793550432</v>
      </c>
      <c r="E5927">
        <f t="shared" si="185"/>
        <v>90.074225315483105</v>
      </c>
    </row>
    <row r="5928" spans="1:5" x14ac:dyDescent="0.25">
      <c r="A5928">
        <v>5.9260000000000002</v>
      </c>
      <c r="B5928">
        <v>-9.1157073836858366E-2</v>
      </c>
      <c r="C5928">
        <f t="shared" si="184"/>
        <v>9.1157073836858366E-2</v>
      </c>
      <c r="D5928">
        <v>-0.36905208516550303</v>
      </c>
      <c r="E5928">
        <f t="shared" si="185"/>
        <v>90.073856256761559</v>
      </c>
    </row>
    <row r="5929" spans="1:5" x14ac:dyDescent="0.25">
      <c r="A5929">
        <v>5.9269999999999996</v>
      </c>
      <c r="B5929">
        <v>-8.5826523801994625E-2</v>
      </c>
      <c r="C5929">
        <f t="shared" si="184"/>
        <v>8.5826523801994625E-2</v>
      </c>
      <c r="D5929">
        <v>-0.36917780023892277</v>
      </c>
      <c r="E5929">
        <f t="shared" si="185"/>
        <v>90.073487141818859</v>
      </c>
    </row>
    <row r="5930" spans="1:5" x14ac:dyDescent="0.25">
      <c r="A5930">
        <v>5.9279999999999999</v>
      </c>
      <c r="B5930">
        <v>-8.0574937174777136E-2</v>
      </c>
      <c r="C5930">
        <f t="shared" si="184"/>
        <v>8.0574937174777136E-2</v>
      </c>
      <c r="D5930">
        <v>-0.36926887973364231</v>
      </c>
      <c r="E5930">
        <f t="shared" si="185"/>
        <v>90.073117918478872</v>
      </c>
    </row>
    <row r="5931" spans="1:5" x14ac:dyDescent="0.25">
      <c r="A5931">
        <v>5.9290000000000003</v>
      </c>
      <c r="B5931">
        <v>-7.5272002258915408E-2</v>
      </c>
      <c r="C5931">
        <f t="shared" si="184"/>
        <v>7.5272002258915408E-2</v>
      </c>
      <c r="D5931">
        <v>-0.3693175903728374</v>
      </c>
      <c r="E5931">
        <f t="shared" si="185"/>
        <v>90.072748625243818</v>
      </c>
    </row>
    <row r="5932" spans="1:5" x14ac:dyDescent="0.25">
      <c r="A5932">
        <v>5.93</v>
      </c>
      <c r="B5932">
        <v>-6.9535090462380419E-2</v>
      </c>
      <c r="C5932">
        <f t="shared" si="184"/>
        <v>6.9535090462380419E-2</v>
      </c>
      <c r="D5932">
        <v>-0.36957069355084116</v>
      </c>
      <c r="E5932">
        <f t="shared" si="185"/>
        <v>90.072379181101851</v>
      </c>
    </row>
    <row r="5933" spans="1:5" x14ac:dyDescent="0.25">
      <c r="A5933">
        <v>5.931</v>
      </c>
      <c r="B5933">
        <v>-6.3513865781340731E-2</v>
      </c>
      <c r="C5933">
        <f t="shared" si="184"/>
        <v>6.3513865781340731E-2</v>
      </c>
      <c r="D5933">
        <v>-0.36990793943354561</v>
      </c>
      <c r="E5933">
        <f t="shared" si="185"/>
        <v>90.072009441785355</v>
      </c>
    </row>
    <row r="5934" spans="1:5" x14ac:dyDescent="0.25">
      <c r="A5934">
        <v>5.9320000000000004</v>
      </c>
      <c r="B5934">
        <v>-5.7496704501149638E-2</v>
      </c>
      <c r="C5934">
        <f t="shared" si="184"/>
        <v>5.7496704501149638E-2</v>
      </c>
      <c r="D5934">
        <v>-0.37018984904423746</v>
      </c>
      <c r="E5934">
        <f t="shared" si="185"/>
        <v>90.071639392891115</v>
      </c>
    </row>
    <row r="5935" spans="1:5" x14ac:dyDescent="0.25">
      <c r="A5935">
        <v>5.9329999999999998</v>
      </c>
      <c r="B5935">
        <v>-5.1698023616503996E-2</v>
      </c>
      <c r="C5935">
        <f t="shared" si="184"/>
        <v>5.1698023616503996E-2</v>
      </c>
      <c r="D5935">
        <v>-0.3704668529924362</v>
      </c>
      <c r="E5935">
        <f t="shared" si="185"/>
        <v>90.07126906454009</v>
      </c>
    </row>
    <row r="5936" spans="1:5" x14ac:dyDescent="0.25">
      <c r="A5936">
        <v>5.9340000000000002</v>
      </c>
      <c r="B5936">
        <v>-4.6347045349132004E-2</v>
      </c>
      <c r="C5936">
        <f t="shared" si="184"/>
        <v>4.6347045349132004E-2</v>
      </c>
      <c r="D5936">
        <v>-0.37062005437052647</v>
      </c>
      <c r="E5936">
        <f t="shared" si="185"/>
        <v>90.070898521086406</v>
      </c>
    </row>
    <row r="5937" spans="1:5" x14ac:dyDescent="0.25">
      <c r="A5937">
        <v>5.9349999999999996</v>
      </c>
      <c r="B5937">
        <v>-4.0926593308304296E-2</v>
      </c>
      <c r="C5937">
        <f t="shared" si="184"/>
        <v>4.0926593308304296E-2</v>
      </c>
      <c r="D5937">
        <v>-0.3706948035718689</v>
      </c>
      <c r="E5937">
        <f t="shared" si="185"/>
        <v>90.070527863657432</v>
      </c>
    </row>
    <row r="5938" spans="1:5" x14ac:dyDescent="0.25">
      <c r="A5938">
        <v>5.9359999999999999</v>
      </c>
      <c r="B5938">
        <v>-3.4904433460034405E-2</v>
      </c>
      <c r="C5938">
        <f t="shared" si="184"/>
        <v>3.4904433460034405E-2</v>
      </c>
      <c r="D5938">
        <v>-0.37090165457379598</v>
      </c>
      <c r="E5938">
        <f t="shared" si="185"/>
        <v>90.070157065428361</v>
      </c>
    </row>
    <row r="5939" spans="1:5" x14ac:dyDescent="0.25">
      <c r="A5939">
        <v>5.9370000000000003</v>
      </c>
      <c r="B5939">
        <v>-2.8886294339519048E-2</v>
      </c>
      <c r="C5939">
        <f t="shared" si="184"/>
        <v>2.8886294339519048E-2</v>
      </c>
      <c r="D5939">
        <v>-0.37113481117987135</v>
      </c>
      <c r="E5939">
        <f t="shared" si="185"/>
        <v>90.069786047195478</v>
      </c>
    </row>
    <row r="5940" spans="1:5" x14ac:dyDescent="0.25">
      <c r="A5940">
        <v>5.9379999999999997</v>
      </c>
      <c r="B5940">
        <v>-2.3506269492580584E-2</v>
      </c>
      <c r="C5940">
        <f t="shared" si="184"/>
        <v>2.3506269492580584E-2</v>
      </c>
      <c r="D5940">
        <v>-0.37111841350040464</v>
      </c>
      <c r="E5940">
        <f t="shared" si="185"/>
        <v>90.069414920583142</v>
      </c>
    </row>
    <row r="5941" spans="1:5" x14ac:dyDescent="0.25">
      <c r="A5941">
        <v>5.9390000000000001</v>
      </c>
      <c r="B5941">
        <v>-1.8739142244422639E-2</v>
      </c>
      <c r="C5941">
        <f t="shared" si="184"/>
        <v>1.8739142244422639E-2</v>
      </c>
      <c r="D5941">
        <v>-0.37071856211961318</v>
      </c>
      <c r="E5941">
        <f t="shared" si="185"/>
        <v>90.069044002095339</v>
      </c>
    </row>
    <row r="5942" spans="1:5" x14ac:dyDescent="0.25">
      <c r="A5942">
        <v>5.94</v>
      </c>
      <c r="B5942">
        <v>-1.4081047037048502E-2</v>
      </c>
      <c r="C5942">
        <f t="shared" si="184"/>
        <v>1.4081047037048502E-2</v>
      </c>
      <c r="D5942">
        <v>-0.37027934899292347</v>
      </c>
      <c r="E5942">
        <f t="shared" si="185"/>
        <v>90.068673503139777</v>
      </c>
    </row>
    <row r="5943" spans="1:5" x14ac:dyDescent="0.25">
      <c r="A5943">
        <v>5.9409999999999998</v>
      </c>
      <c r="B5943">
        <v>-8.8350710053742634E-3</v>
      </c>
      <c r="C5943">
        <f t="shared" si="184"/>
        <v>8.8350710053742634E-3</v>
      </c>
      <c r="D5943">
        <v>-0.37040886776748039</v>
      </c>
      <c r="E5943">
        <f t="shared" si="185"/>
        <v>90.068303159031402</v>
      </c>
    </row>
    <row r="5944" spans="1:5" x14ac:dyDescent="0.25">
      <c r="A5944">
        <v>5.9420000000000002</v>
      </c>
      <c r="B5944">
        <v>-3.0712115306080743E-3</v>
      </c>
      <c r="C5944">
        <f t="shared" si="184"/>
        <v>3.0712115306080743E-3</v>
      </c>
      <c r="D5944">
        <v>-0.37094377815343549</v>
      </c>
      <c r="E5944">
        <f t="shared" si="185"/>
        <v>90.067932482708443</v>
      </c>
    </row>
    <row r="5945" spans="1:5" x14ac:dyDescent="0.25">
      <c r="A5945">
        <v>5.9429999999999996</v>
      </c>
      <c r="B5945">
        <v>2.4083850728345395E-3</v>
      </c>
      <c r="C5945">
        <f t="shared" si="184"/>
        <v>-2.4083850728345395E-3</v>
      </c>
      <c r="D5945">
        <v>-0.37126427709562648</v>
      </c>
      <c r="E5945">
        <f t="shared" si="185"/>
        <v>90.067561378680821</v>
      </c>
    </row>
    <row r="5946" spans="1:5" x14ac:dyDescent="0.25">
      <c r="A5946">
        <v>5.944</v>
      </c>
      <c r="B5946">
        <v>7.17072915607842E-3</v>
      </c>
      <c r="C5946">
        <f t="shared" si="184"/>
        <v>-7.17072915607842E-3</v>
      </c>
      <c r="D5946">
        <v>-0.37136670796006044</v>
      </c>
      <c r="E5946">
        <f t="shared" si="185"/>
        <v>90.067190063188292</v>
      </c>
    </row>
    <row r="5947" spans="1:5" x14ac:dyDescent="0.25">
      <c r="A5947">
        <v>5.9450000000000003</v>
      </c>
      <c r="B5947">
        <v>1.1634286232239567E-2</v>
      </c>
      <c r="C5947">
        <f t="shared" si="184"/>
        <v>-1.1634286232239567E-2</v>
      </c>
      <c r="D5947">
        <v>-0.37150787770008975</v>
      </c>
      <c r="E5947">
        <f t="shared" si="185"/>
        <v>90.066818625895465</v>
      </c>
    </row>
    <row r="5948" spans="1:5" x14ac:dyDescent="0.25">
      <c r="A5948">
        <v>5.9459999999999997</v>
      </c>
      <c r="B5948">
        <v>1.6269262714631114E-2</v>
      </c>
      <c r="C5948">
        <f t="shared" si="184"/>
        <v>-1.6269262714631114E-2</v>
      </c>
      <c r="D5948">
        <v>-0.37167136445339111</v>
      </c>
      <c r="E5948">
        <f t="shared" si="185"/>
        <v>90.066447036274383</v>
      </c>
    </row>
    <row r="5949" spans="1:5" x14ac:dyDescent="0.25">
      <c r="A5949">
        <v>5.9470000000000001</v>
      </c>
      <c r="B5949">
        <v>2.1127270069565815E-2</v>
      </c>
      <c r="C5949">
        <f t="shared" si="184"/>
        <v>-2.1127270069565815E-2</v>
      </c>
      <c r="D5949">
        <v>-0.37167660681253878</v>
      </c>
      <c r="E5949">
        <f t="shared" si="185"/>
        <v>90.066075362288743</v>
      </c>
    </row>
    <row r="5950" spans="1:5" x14ac:dyDescent="0.25">
      <c r="A5950">
        <v>5.9480000000000004</v>
      </c>
      <c r="B5950">
        <v>2.6255926350907378E-2</v>
      </c>
      <c r="C5950">
        <f t="shared" si="184"/>
        <v>-2.6255926350907378E-2</v>
      </c>
      <c r="D5950">
        <v>-0.37138385726176182</v>
      </c>
      <c r="E5950">
        <f t="shared" si="185"/>
        <v>90.065703832056712</v>
      </c>
    </row>
    <row r="5951" spans="1:5" x14ac:dyDescent="0.25">
      <c r="A5951">
        <v>5.9489999999999998</v>
      </c>
      <c r="B5951">
        <v>3.1333105184862896E-2</v>
      </c>
      <c r="C5951">
        <f t="shared" si="184"/>
        <v>-3.1333105184862896E-2</v>
      </c>
      <c r="D5951">
        <v>-0.3708462876340235</v>
      </c>
      <c r="E5951">
        <f t="shared" si="185"/>
        <v>90.065332716984258</v>
      </c>
    </row>
    <row r="5952" spans="1:5" x14ac:dyDescent="0.25">
      <c r="A5952">
        <v>5.95</v>
      </c>
      <c r="B5952">
        <v>3.5778221557902064E-2</v>
      </c>
      <c r="C5952">
        <f t="shared" si="184"/>
        <v>-3.5778221557902064E-2</v>
      </c>
      <c r="D5952">
        <v>-0.37013870276097904</v>
      </c>
      <c r="E5952">
        <f t="shared" si="185"/>
        <v>90.064962224489065</v>
      </c>
    </row>
    <row r="5953" spans="1:5" x14ac:dyDescent="0.25">
      <c r="A5953">
        <v>5.9509999999999996</v>
      </c>
      <c r="B5953">
        <v>3.9919137477245362E-2</v>
      </c>
      <c r="C5953">
        <f t="shared" si="184"/>
        <v>-3.9919137477245362E-2</v>
      </c>
      <c r="D5953">
        <v>-0.36932872516895543</v>
      </c>
      <c r="E5953">
        <f t="shared" si="185"/>
        <v>90.064592490775098</v>
      </c>
    </row>
    <row r="5954" spans="1:5" x14ac:dyDescent="0.25">
      <c r="A5954">
        <v>5.952</v>
      </c>
      <c r="B5954">
        <v>4.4782920639804075E-2</v>
      </c>
      <c r="C5954">
        <f t="shared" si="184"/>
        <v>-4.4782920639804075E-2</v>
      </c>
      <c r="D5954">
        <v>-0.36873912452382029</v>
      </c>
      <c r="E5954">
        <f t="shared" si="185"/>
        <v>90.064223456850257</v>
      </c>
    </row>
    <row r="5955" spans="1:5" x14ac:dyDescent="0.25">
      <c r="A5955">
        <v>5.9530000000000003</v>
      </c>
      <c r="B5955">
        <v>5.055225181763507E-2</v>
      </c>
      <c r="C5955">
        <f t="shared" si="184"/>
        <v>-5.055225181763507E-2</v>
      </c>
      <c r="D5955">
        <v>-0.36859510990949929</v>
      </c>
      <c r="E5955">
        <f t="shared" si="185"/>
        <v>90.063854789733043</v>
      </c>
    </row>
    <row r="5956" spans="1:5" x14ac:dyDescent="0.25">
      <c r="A5956">
        <v>5.9539999999999997</v>
      </c>
      <c r="B5956">
        <v>5.6172647016492445E-2</v>
      </c>
      <c r="C5956">
        <f t="shared" ref="C5956:C6019" si="186">-B5956</f>
        <v>-5.6172647016492445E-2</v>
      </c>
      <c r="D5956">
        <v>-0.36849390530316839</v>
      </c>
      <c r="E5956">
        <f t="shared" si="185"/>
        <v>90.063486245225434</v>
      </c>
    </row>
    <row r="5957" spans="1:5" x14ac:dyDescent="0.25">
      <c r="A5957">
        <v>5.9550000000000001</v>
      </c>
      <c r="B5957">
        <v>6.0990153265670206E-2</v>
      </c>
      <c r="C5957">
        <f t="shared" si="186"/>
        <v>-6.0990153265670206E-2</v>
      </c>
      <c r="D5957">
        <v>-0.3680318642379099</v>
      </c>
      <c r="E5957">
        <f t="shared" ref="E5957:E6020" si="187">(A5957-A5956)*((D5957+D5956)/2)+E5956</f>
        <v>90.063117982340657</v>
      </c>
    </row>
    <row r="5958" spans="1:5" x14ac:dyDescent="0.25">
      <c r="A5958">
        <v>5.9560000000000004</v>
      </c>
      <c r="B5958">
        <v>6.5823385169140408E-2</v>
      </c>
      <c r="C5958">
        <f t="shared" si="186"/>
        <v>-6.5823385169140408E-2</v>
      </c>
      <c r="D5958">
        <v>-0.36741583254061538</v>
      </c>
      <c r="E5958">
        <f t="shared" si="187"/>
        <v>90.062750258492272</v>
      </c>
    </row>
    <row r="5959" spans="1:5" x14ac:dyDescent="0.25">
      <c r="A5959">
        <v>5.9569999999999999</v>
      </c>
      <c r="B5959">
        <v>7.1234347005552243E-2</v>
      </c>
      <c r="C5959">
        <f t="shared" si="186"/>
        <v>-7.1234347005552243E-2</v>
      </c>
      <c r="D5959">
        <v>-0.36684174555998439</v>
      </c>
      <c r="E5959">
        <f t="shared" si="187"/>
        <v>90.062383129703221</v>
      </c>
    </row>
    <row r="5960" spans="1:5" x14ac:dyDescent="0.25">
      <c r="A5960">
        <v>5.9580000000000002</v>
      </c>
      <c r="B5960">
        <v>7.6731301495069737E-2</v>
      </c>
      <c r="C5960">
        <f t="shared" si="186"/>
        <v>-7.6731301495069737E-2</v>
      </c>
      <c r="D5960">
        <v>-0.36629958559889531</v>
      </c>
      <c r="E5960">
        <f t="shared" si="187"/>
        <v>90.062016559037644</v>
      </c>
    </row>
    <row r="5961" spans="1:5" x14ac:dyDescent="0.25">
      <c r="A5961">
        <v>5.9589999999999996</v>
      </c>
      <c r="B5961">
        <v>8.2486457373331531E-2</v>
      </c>
      <c r="C5961">
        <f t="shared" si="186"/>
        <v>-8.2486457373331531E-2</v>
      </c>
      <c r="D5961">
        <v>-0.36583095360194307</v>
      </c>
      <c r="E5961">
        <f t="shared" si="187"/>
        <v>90.061650493768042</v>
      </c>
    </row>
    <row r="5962" spans="1:5" x14ac:dyDescent="0.25">
      <c r="A5962">
        <v>5.96</v>
      </c>
      <c r="B5962">
        <v>8.8643408393386483E-2</v>
      </c>
      <c r="C5962">
        <f t="shared" si="186"/>
        <v>-8.8643408393386483E-2</v>
      </c>
      <c r="D5962">
        <v>-0.36529673468484347</v>
      </c>
      <c r="E5962">
        <f t="shared" si="187"/>
        <v>90.0612849299239</v>
      </c>
    </row>
    <row r="5963" spans="1:5" x14ac:dyDescent="0.25">
      <c r="A5963">
        <v>5.9610000000000003</v>
      </c>
      <c r="B5963">
        <v>9.4028551550117412E-2</v>
      </c>
      <c r="C5963">
        <f t="shared" si="186"/>
        <v>-9.4028551550117412E-2</v>
      </c>
      <c r="D5963">
        <v>-0.36455539686265581</v>
      </c>
      <c r="E5963">
        <f t="shared" si="187"/>
        <v>90.060920003858129</v>
      </c>
    </row>
    <row r="5964" spans="1:5" x14ac:dyDescent="0.25">
      <c r="A5964">
        <v>5.9619999999999997</v>
      </c>
      <c r="B5964">
        <v>9.8205147107729804E-2</v>
      </c>
      <c r="C5964">
        <f t="shared" si="186"/>
        <v>-9.8205147107729804E-2</v>
      </c>
      <c r="D5964">
        <v>-0.36358440733271635</v>
      </c>
      <c r="E5964">
        <f t="shared" si="187"/>
        <v>90.060555933956039</v>
      </c>
    </row>
    <row r="5965" spans="1:5" x14ac:dyDescent="0.25">
      <c r="A5965">
        <v>5.9630000000000001</v>
      </c>
      <c r="B5965">
        <v>0.1023131436021586</v>
      </c>
      <c r="C5965">
        <f t="shared" si="186"/>
        <v>-0.1023131436021586</v>
      </c>
      <c r="D5965">
        <v>-0.36235076810606515</v>
      </c>
      <c r="E5965">
        <f t="shared" si="187"/>
        <v>90.060192966368319</v>
      </c>
    </row>
    <row r="5966" spans="1:5" x14ac:dyDescent="0.25">
      <c r="A5966">
        <v>5.9640000000000004</v>
      </c>
      <c r="B5966">
        <v>0.10688705424201152</v>
      </c>
      <c r="C5966">
        <f t="shared" si="186"/>
        <v>-0.10688705424201152</v>
      </c>
      <c r="D5966">
        <v>-0.36109041860300906</v>
      </c>
      <c r="E5966">
        <f t="shared" si="187"/>
        <v>90.059831245774959</v>
      </c>
    </row>
    <row r="5967" spans="1:5" x14ac:dyDescent="0.25">
      <c r="A5967">
        <v>5.9649999999999999</v>
      </c>
      <c r="B5967">
        <v>0.11124408543393531</v>
      </c>
      <c r="C5967">
        <f t="shared" si="186"/>
        <v>-0.11124408543393531</v>
      </c>
      <c r="D5967">
        <v>-0.36005787365517961</v>
      </c>
      <c r="E5967">
        <f t="shared" si="187"/>
        <v>90.05947067162883</v>
      </c>
    </row>
    <row r="5968" spans="1:5" x14ac:dyDescent="0.25">
      <c r="A5968">
        <v>5.9660000000000002</v>
      </c>
      <c r="B5968">
        <v>0.11526151948172468</v>
      </c>
      <c r="C5968">
        <f t="shared" si="186"/>
        <v>-0.11526151948172468</v>
      </c>
      <c r="D5968">
        <v>-0.35918742644410884</v>
      </c>
      <c r="E5968">
        <f t="shared" si="187"/>
        <v>90.059111048978778</v>
      </c>
    </row>
    <row r="5969" spans="1:5" x14ac:dyDescent="0.25">
      <c r="A5969">
        <v>5.9669999999999996</v>
      </c>
      <c r="B5969">
        <v>0.11973572944347115</v>
      </c>
      <c r="C5969">
        <f t="shared" si="186"/>
        <v>-0.11973572944347115</v>
      </c>
      <c r="D5969">
        <v>-0.35847511768368889</v>
      </c>
      <c r="E5969">
        <f t="shared" si="187"/>
        <v>90.058752217706711</v>
      </c>
    </row>
    <row r="5970" spans="1:5" x14ac:dyDescent="0.25">
      <c r="A5970">
        <v>5.968</v>
      </c>
      <c r="B5970">
        <v>0.12467890473045719</v>
      </c>
      <c r="C5970">
        <f t="shared" si="186"/>
        <v>-0.12467890473045719</v>
      </c>
      <c r="D5970">
        <v>-0.35796097078024403</v>
      </c>
      <c r="E5970">
        <f t="shared" si="187"/>
        <v>90.058393999662485</v>
      </c>
    </row>
    <row r="5971" spans="1:5" x14ac:dyDescent="0.25">
      <c r="A5971">
        <v>5.9690000000000003</v>
      </c>
      <c r="B5971">
        <v>0.12959074727337433</v>
      </c>
      <c r="C5971">
        <f t="shared" si="186"/>
        <v>-0.12959074727337433</v>
      </c>
      <c r="D5971">
        <v>-0.35741111390240121</v>
      </c>
      <c r="E5971">
        <f t="shared" si="187"/>
        <v>90.05803631362015</v>
      </c>
    </row>
    <row r="5972" spans="1:5" x14ac:dyDescent="0.25">
      <c r="A5972">
        <v>5.97</v>
      </c>
      <c r="B5972">
        <v>0.13477665945181549</v>
      </c>
      <c r="C5972">
        <f t="shared" si="186"/>
        <v>-0.13477665945181549</v>
      </c>
      <c r="D5972">
        <v>-0.35664441098564481</v>
      </c>
      <c r="E5972">
        <f t="shared" si="187"/>
        <v>90.057679285857702</v>
      </c>
    </row>
    <row r="5973" spans="1:5" x14ac:dyDescent="0.25">
      <c r="A5973">
        <v>5.9710000000000001</v>
      </c>
      <c r="B5973">
        <v>0.14006820842122744</v>
      </c>
      <c r="C5973">
        <f t="shared" si="186"/>
        <v>-0.14006820842122744</v>
      </c>
      <c r="D5973">
        <v>-0.35582392487802039</v>
      </c>
      <c r="E5973">
        <f t="shared" si="187"/>
        <v>90.057323051689764</v>
      </c>
    </row>
    <row r="5974" spans="1:5" x14ac:dyDescent="0.25">
      <c r="A5974">
        <v>5.9720000000000004</v>
      </c>
      <c r="B5974">
        <v>0.1447181631123354</v>
      </c>
      <c r="C5974">
        <f t="shared" si="186"/>
        <v>-0.1447181631123354</v>
      </c>
      <c r="D5974">
        <v>-0.35512141028090483</v>
      </c>
      <c r="E5974">
        <f t="shared" si="187"/>
        <v>90.056967579022185</v>
      </c>
    </row>
    <row r="5975" spans="1:5" x14ac:dyDescent="0.25">
      <c r="A5975">
        <v>5.9729999999999999</v>
      </c>
      <c r="B5975">
        <v>0.14907801217987532</v>
      </c>
      <c r="C5975">
        <f t="shared" si="186"/>
        <v>-0.14907801217987532</v>
      </c>
      <c r="D5975">
        <v>-0.35449888724398093</v>
      </c>
      <c r="E5975">
        <f t="shared" si="187"/>
        <v>90.056612768873421</v>
      </c>
    </row>
    <row r="5976" spans="1:5" x14ac:dyDescent="0.25">
      <c r="A5976">
        <v>5.9740000000000002</v>
      </c>
      <c r="B5976">
        <v>0.15367126051675717</v>
      </c>
      <c r="C5976">
        <f t="shared" si="186"/>
        <v>-0.15367126051675717</v>
      </c>
      <c r="D5976">
        <v>-0.35389437628631981</v>
      </c>
      <c r="E5976">
        <f t="shared" si="187"/>
        <v>90.05625857224166</v>
      </c>
    </row>
    <row r="5977" spans="1:5" x14ac:dyDescent="0.25">
      <c r="A5977">
        <v>5.9749999999999996</v>
      </c>
      <c r="B5977">
        <v>0.15795035947143998</v>
      </c>
      <c r="C5977">
        <f t="shared" si="186"/>
        <v>-0.15795035947143998</v>
      </c>
      <c r="D5977">
        <v>-0.35327813973827205</v>
      </c>
      <c r="E5977">
        <f t="shared" si="187"/>
        <v>90.055904985983645</v>
      </c>
    </row>
    <row r="5978" spans="1:5" x14ac:dyDescent="0.25">
      <c r="A5978">
        <v>5.976</v>
      </c>
      <c r="B5978">
        <v>0.16168043302772775</v>
      </c>
      <c r="C5978">
        <f t="shared" si="186"/>
        <v>-0.16168043302772775</v>
      </c>
      <c r="D5978">
        <v>-0.35255760935609715</v>
      </c>
      <c r="E5978">
        <f t="shared" si="187"/>
        <v>90.055552068109094</v>
      </c>
    </row>
    <row r="5979" spans="1:5" x14ac:dyDescent="0.25">
      <c r="A5979">
        <v>5.9770000000000003</v>
      </c>
      <c r="B5979">
        <v>0.16568409060283018</v>
      </c>
      <c r="C5979">
        <f t="shared" si="186"/>
        <v>-0.16568409060283018</v>
      </c>
      <c r="D5979">
        <v>-0.3516782434836756</v>
      </c>
      <c r="E5979">
        <f t="shared" si="187"/>
        <v>90.055199950182669</v>
      </c>
    </row>
    <row r="5980" spans="1:5" x14ac:dyDescent="0.25">
      <c r="A5980">
        <v>5.9779999999999998</v>
      </c>
      <c r="B5980">
        <v>0.17014504678480055</v>
      </c>
      <c r="C5980">
        <f t="shared" si="186"/>
        <v>-0.17014504678480055</v>
      </c>
      <c r="D5980">
        <v>-0.35067891849372046</v>
      </c>
      <c r="E5980">
        <f t="shared" si="187"/>
        <v>90.054848771601684</v>
      </c>
    </row>
    <row r="5981" spans="1:5" x14ac:dyDescent="0.25">
      <c r="A5981">
        <v>5.9790000000000001</v>
      </c>
      <c r="B5981">
        <v>0.17459426313261292</v>
      </c>
      <c r="C5981">
        <f t="shared" si="186"/>
        <v>-0.17459426313261292</v>
      </c>
      <c r="D5981">
        <v>-0.34949483060019659</v>
      </c>
      <c r="E5981">
        <f t="shared" si="187"/>
        <v>90.054498684727136</v>
      </c>
    </row>
    <row r="5982" spans="1:5" x14ac:dyDescent="0.25">
      <c r="A5982">
        <v>5.98</v>
      </c>
      <c r="B5982">
        <v>0.17926227312065421</v>
      </c>
      <c r="C5982">
        <f t="shared" si="186"/>
        <v>-0.17926227312065421</v>
      </c>
      <c r="D5982">
        <v>-0.34794100257865423</v>
      </c>
      <c r="E5982">
        <f t="shared" si="187"/>
        <v>90.054149966810542</v>
      </c>
    </row>
    <row r="5983" spans="1:5" x14ac:dyDescent="0.25">
      <c r="A5983">
        <v>5.9809999999999999</v>
      </c>
      <c r="B5983">
        <v>0.18414318333952837</v>
      </c>
      <c r="C5983">
        <f t="shared" si="186"/>
        <v>-0.18414318333952837</v>
      </c>
      <c r="D5983">
        <v>-0.34599384363918162</v>
      </c>
      <c r="E5983">
        <f t="shared" si="187"/>
        <v>90.053802999387429</v>
      </c>
    </row>
    <row r="5984" spans="1:5" x14ac:dyDescent="0.25">
      <c r="A5984">
        <v>5.9820000000000002</v>
      </c>
      <c r="B5984">
        <v>0.18900634519077325</v>
      </c>
      <c r="C5984">
        <f t="shared" si="186"/>
        <v>-0.18900634519077325</v>
      </c>
      <c r="D5984">
        <v>-0.34398969480995234</v>
      </c>
      <c r="E5984">
        <f t="shared" si="187"/>
        <v>90.053458007618204</v>
      </c>
    </row>
    <row r="5985" spans="1:5" x14ac:dyDescent="0.25">
      <c r="A5985">
        <v>5.9829999999999997</v>
      </c>
      <c r="B5985">
        <v>0.19418578870705303</v>
      </c>
      <c r="C5985">
        <f t="shared" si="186"/>
        <v>-0.19418578870705303</v>
      </c>
      <c r="D5985">
        <v>-0.34233137260524771</v>
      </c>
      <c r="E5985">
        <f t="shared" si="187"/>
        <v>90.053114847084501</v>
      </c>
    </row>
    <row r="5986" spans="1:5" x14ac:dyDescent="0.25">
      <c r="A5986">
        <v>5.984</v>
      </c>
      <c r="B5986">
        <v>0.19928138566273695</v>
      </c>
      <c r="C5986">
        <f t="shared" si="186"/>
        <v>-0.19928138566273695</v>
      </c>
      <c r="D5986">
        <v>-0.34094329582890381</v>
      </c>
      <c r="E5986">
        <f t="shared" si="187"/>
        <v>90.052773209750285</v>
      </c>
    </row>
    <row r="5987" spans="1:5" x14ac:dyDescent="0.25">
      <c r="A5987">
        <v>5.9850000000000003</v>
      </c>
      <c r="B5987">
        <v>0.20378409850764317</v>
      </c>
      <c r="C5987">
        <f t="shared" si="186"/>
        <v>-0.20378409850764317</v>
      </c>
      <c r="D5987">
        <v>-0.33939635745385743</v>
      </c>
      <c r="E5987">
        <f t="shared" si="187"/>
        <v>90.052433039923642</v>
      </c>
    </row>
    <row r="5988" spans="1:5" x14ac:dyDescent="0.25">
      <c r="A5988">
        <v>5.9859999999999998</v>
      </c>
      <c r="B5988">
        <v>0.20831926865908731</v>
      </c>
      <c r="C5988">
        <f t="shared" si="186"/>
        <v>-0.20831926865908731</v>
      </c>
      <c r="D5988">
        <v>-0.33755274324185791</v>
      </c>
      <c r="E5988">
        <f t="shared" si="187"/>
        <v>90.052094565373295</v>
      </c>
    </row>
    <row r="5989" spans="1:5" x14ac:dyDescent="0.25">
      <c r="A5989">
        <v>5.9870000000000001</v>
      </c>
      <c r="B5989">
        <v>0.21301409690299947</v>
      </c>
      <c r="C5989">
        <f t="shared" si="186"/>
        <v>-0.21301409690299947</v>
      </c>
      <c r="D5989">
        <v>-0.33563897674769549</v>
      </c>
      <c r="E5989">
        <f t="shared" si="187"/>
        <v>90.051757969513304</v>
      </c>
    </row>
    <row r="5990" spans="1:5" x14ac:dyDescent="0.25">
      <c r="A5990">
        <v>5.9880000000000004</v>
      </c>
      <c r="B5990">
        <v>0.21709434962356217</v>
      </c>
      <c r="C5990">
        <f t="shared" si="186"/>
        <v>-0.21709434962356217</v>
      </c>
      <c r="D5990">
        <v>-0.33376225553247707</v>
      </c>
      <c r="E5990">
        <f t="shared" si="187"/>
        <v>90.051423268897167</v>
      </c>
    </row>
    <row r="5991" spans="1:5" x14ac:dyDescent="0.25">
      <c r="A5991">
        <v>5.9889999999999999</v>
      </c>
      <c r="B5991">
        <v>0.22026603710848947</v>
      </c>
      <c r="C5991">
        <f t="shared" si="186"/>
        <v>-0.22026603710848947</v>
      </c>
      <c r="D5991">
        <v>-0.33185106148552634</v>
      </c>
      <c r="E5991">
        <f t="shared" si="187"/>
        <v>90.051090462238662</v>
      </c>
    </row>
    <row r="5992" spans="1:5" x14ac:dyDescent="0.25">
      <c r="A5992">
        <v>5.99</v>
      </c>
      <c r="B5992">
        <v>0.22315096935933068</v>
      </c>
      <c r="C5992">
        <f t="shared" si="186"/>
        <v>-0.22315096935933068</v>
      </c>
      <c r="D5992">
        <v>-0.32992330157208016</v>
      </c>
      <c r="E5992">
        <f t="shared" si="187"/>
        <v>90.050759575057128</v>
      </c>
    </row>
    <row r="5993" spans="1:5" x14ac:dyDescent="0.25">
      <c r="A5993">
        <v>5.9909999999999997</v>
      </c>
      <c r="B5993">
        <v>0.2268449756057615</v>
      </c>
      <c r="C5993">
        <f t="shared" si="186"/>
        <v>-0.2268449756057615</v>
      </c>
      <c r="D5993">
        <v>-0.32795376468890325</v>
      </c>
      <c r="E5993">
        <f t="shared" si="187"/>
        <v>90.050430636523998</v>
      </c>
    </row>
    <row r="5994" spans="1:5" x14ac:dyDescent="0.25">
      <c r="A5994">
        <v>5.992</v>
      </c>
      <c r="B5994">
        <v>0.23148219496195155</v>
      </c>
      <c r="C5994">
        <f t="shared" si="186"/>
        <v>-0.23148219496195155</v>
      </c>
      <c r="D5994">
        <v>-0.32586554778546883</v>
      </c>
      <c r="E5994">
        <f t="shared" si="187"/>
        <v>90.050103726867761</v>
      </c>
    </row>
    <row r="5995" spans="1:5" x14ac:dyDescent="0.25">
      <c r="A5995">
        <v>5.9930000000000003</v>
      </c>
      <c r="B5995">
        <v>0.23623789508073187</v>
      </c>
      <c r="C5995">
        <f t="shared" si="186"/>
        <v>-0.23623789508073187</v>
      </c>
      <c r="D5995">
        <v>-0.32373025350655737</v>
      </c>
      <c r="E5995">
        <f t="shared" si="187"/>
        <v>90.049778928967115</v>
      </c>
    </row>
    <row r="5996" spans="1:5" x14ac:dyDescent="0.25">
      <c r="A5996">
        <v>5.9939999999999998</v>
      </c>
      <c r="B5996">
        <v>0.24104508431575844</v>
      </c>
      <c r="C5996">
        <f t="shared" si="186"/>
        <v>-0.24104508431575844</v>
      </c>
      <c r="D5996">
        <v>-0.32159040057518595</v>
      </c>
      <c r="E5996">
        <f t="shared" si="187"/>
        <v>90.049456268640071</v>
      </c>
    </row>
    <row r="5997" spans="1:5" x14ac:dyDescent="0.25">
      <c r="A5997">
        <v>5.9950000000000001</v>
      </c>
      <c r="B5997">
        <v>0.24595727572858006</v>
      </c>
      <c r="C5997">
        <f t="shared" si="186"/>
        <v>-0.24595727572858006</v>
      </c>
      <c r="D5997">
        <v>-0.31940447665831684</v>
      </c>
      <c r="E5997">
        <f t="shared" si="187"/>
        <v>90.049135771201449</v>
      </c>
    </row>
    <row r="5998" spans="1:5" x14ac:dyDescent="0.25">
      <c r="A5998">
        <v>5.9960000000000004</v>
      </c>
      <c r="B5998">
        <v>0.25061574750877191</v>
      </c>
      <c r="C5998">
        <f t="shared" si="186"/>
        <v>-0.25061574750877191</v>
      </c>
      <c r="D5998">
        <v>-0.31715257993087675</v>
      </c>
      <c r="E5998">
        <f t="shared" si="187"/>
        <v>90.048817492673152</v>
      </c>
    </row>
    <row r="5999" spans="1:5" x14ac:dyDescent="0.25">
      <c r="A5999">
        <v>5.9969999999999999</v>
      </c>
      <c r="B5999">
        <v>0.25499665497834684</v>
      </c>
      <c r="C5999">
        <f t="shared" si="186"/>
        <v>-0.25499665497834684</v>
      </c>
      <c r="D5999">
        <v>-0.31477122438793259</v>
      </c>
      <c r="E5999">
        <f t="shared" si="187"/>
        <v>90.048501530770992</v>
      </c>
    </row>
    <row r="6000" spans="1:5" x14ac:dyDescent="0.25">
      <c r="A6000">
        <v>5.9980000000000002</v>
      </c>
      <c r="B6000">
        <v>0.25900531592232579</v>
      </c>
      <c r="C6000">
        <f t="shared" si="186"/>
        <v>-0.25900531592232579</v>
      </c>
      <c r="D6000">
        <v>-0.31224749451722644</v>
      </c>
      <c r="E6000">
        <f t="shared" si="187"/>
        <v>90.048188021411534</v>
      </c>
    </row>
    <row r="6001" spans="1:5" x14ac:dyDescent="0.25">
      <c r="A6001">
        <v>5.9989999999999997</v>
      </c>
      <c r="B6001">
        <v>0.2628038987313957</v>
      </c>
      <c r="C6001">
        <f t="shared" si="186"/>
        <v>-0.2628038987313957</v>
      </c>
      <c r="D6001">
        <v>-0.30976956861114147</v>
      </c>
      <c r="E6001">
        <f t="shared" si="187"/>
        <v>90.047877012879965</v>
      </c>
    </row>
    <row r="6002" spans="1:5" x14ac:dyDescent="0.25">
      <c r="A6002">
        <v>6</v>
      </c>
      <c r="B6002">
        <v>0.26670955055634005</v>
      </c>
      <c r="C6002">
        <f t="shared" si="186"/>
        <v>-0.26670955055634005</v>
      </c>
      <c r="D6002">
        <v>-0.30754675404002896</v>
      </c>
      <c r="E6002">
        <f t="shared" si="187"/>
        <v>90.047568354718635</v>
      </c>
    </row>
    <row r="6003" spans="1:5" x14ac:dyDescent="0.25">
      <c r="A6003">
        <v>6.0010000000000003</v>
      </c>
      <c r="B6003">
        <v>0.27026253501345232</v>
      </c>
      <c r="C6003">
        <f t="shared" si="186"/>
        <v>-0.27026253501345232</v>
      </c>
      <c r="D6003">
        <v>-0.30541301811285848</v>
      </c>
      <c r="E6003">
        <f t="shared" si="187"/>
        <v>90.047261874832557</v>
      </c>
    </row>
    <row r="6004" spans="1:5" x14ac:dyDescent="0.25">
      <c r="A6004">
        <v>6.0019999999999998</v>
      </c>
      <c r="B6004">
        <v>0.27311115795629748</v>
      </c>
      <c r="C6004">
        <f t="shared" si="186"/>
        <v>-0.27311115795629748</v>
      </c>
      <c r="D6004">
        <v>-0.3028165235241751</v>
      </c>
      <c r="E6004">
        <f t="shared" si="187"/>
        <v>90.046957760061744</v>
      </c>
    </row>
    <row r="6005" spans="1:5" x14ac:dyDescent="0.25">
      <c r="A6005">
        <v>6.0030000000000001</v>
      </c>
      <c r="B6005">
        <v>0.2760829218469058</v>
      </c>
      <c r="C6005">
        <f t="shared" si="186"/>
        <v>-0.2760829218469058</v>
      </c>
      <c r="D6005">
        <v>-0.29945268728734575</v>
      </c>
      <c r="E6005">
        <f t="shared" si="187"/>
        <v>90.046656625456336</v>
      </c>
    </row>
    <row r="6006" spans="1:5" x14ac:dyDescent="0.25">
      <c r="A6006">
        <v>6.0039999999999996</v>
      </c>
      <c r="B6006">
        <v>0.27963307787642933</v>
      </c>
      <c r="C6006">
        <f t="shared" si="186"/>
        <v>-0.27963307787642933</v>
      </c>
      <c r="D6006">
        <v>-0.2957713657362433</v>
      </c>
      <c r="E6006">
        <f t="shared" si="187"/>
        <v>90.046359013429822</v>
      </c>
    </row>
    <row r="6007" spans="1:5" x14ac:dyDescent="0.25">
      <c r="A6007">
        <v>6.0049999999999999</v>
      </c>
      <c r="B6007">
        <v>0.28268444318957942</v>
      </c>
      <c r="C6007">
        <f t="shared" si="186"/>
        <v>-0.28268444318957942</v>
      </c>
      <c r="D6007">
        <v>-0.29239779300196744</v>
      </c>
      <c r="E6007">
        <f t="shared" si="187"/>
        <v>90.046064928850456</v>
      </c>
    </row>
    <row r="6008" spans="1:5" x14ac:dyDescent="0.25">
      <c r="A6008">
        <v>6.0060000000000002</v>
      </c>
      <c r="B6008">
        <v>0.28518633249035397</v>
      </c>
      <c r="C6008">
        <f t="shared" si="186"/>
        <v>-0.28518633249035397</v>
      </c>
      <c r="D6008">
        <v>-0.28921265491725379</v>
      </c>
      <c r="E6008">
        <f t="shared" si="187"/>
        <v>90.045774123626501</v>
      </c>
    </row>
    <row r="6009" spans="1:5" x14ac:dyDescent="0.25">
      <c r="A6009">
        <v>6.0069999999999997</v>
      </c>
      <c r="B6009">
        <v>0.28841695933126854</v>
      </c>
      <c r="C6009">
        <f t="shared" si="186"/>
        <v>-0.28841695933126854</v>
      </c>
      <c r="D6009">
        <v>-0.28569626223272948</v>
      </c>
      <c r="E6009">
        <f t="shared" si="187"/>
        <v>90.045486669167929</v>
      </c>
    </row>
    <row r="6010" spans="1:5" x14ac:dyDescent="0.25">
      <c r="A6010">
        <v>6.008</v>
      </c>
      <c r="B6010">
        <v>0.29227033545208925</v>
      </c>
      <c r="C6010">
        <f t="shared" si="186"/>
        <v>-0.29227033545208925</v>
      </c>
      <c r="D6010">
        <v>-0.2817797207563153</v>
      </c>
      <c r="E6010">
        <f t="shared" si="187"/>
        <v>90.045202931176433</v>
      </c>
    </row>
    <row r="6011" spans="1:5" x14ac:dyDescent="0.25">
      <c r="A6011">
        <v>6.0090000000000003</v>
      </c>
      <c r="B6011">
        <v>0.29594506257523018</v>
      </c>
      <c r="C6011">
        <f t="shared" si="186"/>
        <v>-0.29594506257523018</v>
      </c>
      <c r="D6011">
        <v>-0.2776768772192213</v>
      </c>
      <c r="E6011">
        <f t="shared" si="187"/>
        <v>90.044923202877442</v>
      </c>
    </row>
    <row r="6012" spans="1:5" x14ac:dyDescent="0.25">
      <c r="A6012">
        <v>6.01</v>
      </c>
      <c r="B6012">
        <v>0.29946858224090872</v>
      </c>
      <c r="C6012">
        <f t="shared" si="186"/>
        <v>-0.29946858224090872</v>
      </c>
      <c r="D6012">
        <v>-0.27345275436111649</v>
      </c>
      <c r="E6012">
        <f t="shared" si="187"/>
        <v>90.044647638061647</v>
      </c>
    </row>
    <row r="6013" spans="1:5" x14ac:dyDescent="0.25">
      <c r="A6013">
        <v>6.0110000000000001</v>
      </c>
      <c r="B6013">
        <v>0.30303434874256696</v>
      </c>
      <c r="C6013">
        <f t="shared" si="186"/>
        <v>-0.30303434874256696</v>
      </c>
      <c r="D6013">
        <v>-0.26928679886728091</v>
      </c>
      <c r="E6013">
        <f t="shared" si="187"/>
        <v>90.044376268285035</v>
      </c>
    </row>
    <row r="6014" spans="1:5" x14ac:dyDescent="0.25">
      <c r="A6014">
        <v>6.0119999999999996</v>
      </c>
      <c r="B6014">
        <v>0.30629288241277791</v>
      </c>
      <c r="C6014">
        <f t="shared" si="186"/>
        <v>-0.30629288241277791</v>
      </c>
      <c r="D6014">
        <v>-0.26547091272619383</v>
      </c>
      <c r="E6014">
        <f t="shared" si="187"/>
        <v>90.044108889429239</v>
      </c>
    </row>
    <row r="6015" spans="1:5" x14ac:dyDescent="0.25">
      <c r="A6015">
        <v>6.0129999999999999</v>
      </c>
      <c r="B6015">
        <v>0.30888216149351722</v>
      </c>
      <c r="C6015">
        <f t="shared" si="186"/>
        <v>-0.30888216149351722</v>
      </c>
      <c r="D6015">
        <v>-0.26186609385917947</v>
      </c>
      <c r="E6015">
        <f t="shared" si="187"/>
        <v>90.043845220925945</v>
      </c>
    </row>
    <row r="6016" spans="1:5" x14ac:dyDescent="0.25">
      <c r="A6016">
        <v>6.0140000000000002</v>
      </c>
      <c r="B6016">
        <v>0.31118661477515008</v>
      </c>
      <c r="C6016">
        <f t="shared" si="186"/>
        <v>-0.31118661477515008</v>
      </c>
      <c r="D6016">
        <v>-0.25821948757484137</v>
      </c>
      <c r="E6016">
        <f t="shared" si="187"/>
        <v>90.043585178135231</v>
      </c>
    </row>
    <row r="6017" spans="1:5" x14ac:dyDescent="0.25">
      <c r="A6017">
        <v>6.0149999999999997</v>
      </c>
      <c r="B6017">
        <v>0.3137079170392712</v>
      </c>
      <c r="C6017">
        <f t="shared" si="186"/>
        <v>-0.3137079170392712</v>
      </c>
      <c r="D6017">
        <v>-0.25463877961631098</v>
      </c>
      <c r="E6017">
        <f t="shared" si="187"/>
        <v>90.043328749001631</v>
      </c>
    </row>
    <row r="6018" spans="1:5" x14ac:dyDescent="0.25">
      <c r="A6018">
        <v>6.016</v>
      </c>
      <c r="B6018">
        <v>0.31660724423823233</v>
      </c>
      <c r="C6018">
        <f t="shared" si="186"/>
        <v>-0.31660724423823233</v>
      </c>
      <c r="D6018">
        <v>-0.25109503419156809</v>
      </c>
      <c r="E6018">
        <f t="shared" si="187"/>
        <v>90.043075882094726</v>
      </c>
    </row>
    <row r="6019" spans="1:5" x14ac:dyDescent="0.25">
      <c r="A6019">
        <v>6.0170000000000003</v>
      </c>
      <c r="B6019">
        <v>0.31977432683334056</v>
      </c>
      <c r="C6019">
        <f t="shared" si="186"/>
        <v>-0.31977432683334056</v>
      </c>
      <c r="D6019">
        <v>-0.24738312017994346</v>
      </c>
      <c r="E6019">
        <f t="shared" si="187"/>
        <v>90.042826643017534</v>
      </c>
    </row>
    <row r="6020" spans="1:5" x14ac:dyDescent="0.25">
      <c r="A6020">
        <v>6.0179999999999998</v>
      </c>
      <c r="B6020">
        <v>0.32283559973897508</v>
      </c>
      <c r="C6020">
        <f t="shared" ref="C6020:C6083" si="188">-B6020</f>
        <v>-0.32283559973897508</v>
      </c>
      <c r="D6020">
        <v>-0.24356194566851741</v>
      </c>
      <c r="E6020">
        <f t="shared" si="187"/>
        <v>90.04258117048461</v>
      </c>
    </row>
    <row r="6021" spans="1:5" x14ac:dyDescent="0.25">
      <c r="A6021">
        <v>6.0190000000000001</v>
      </c>
      <c r="B6021">
        <v>0.32560036531598957</v>
      </c>
      <c r="C6021">
        <f t="shared" si="188"/>
        <v>-0.32560036531598957</v>
      </c>
      <c r="D6021">
        <v>-0.23964435727853939</v>
      </c>
      <c r="E6021">
        <f t="shared" ref="E6021:E6084" si="189">(A6021-A6020)*((D6021+D6020)/2)+E6020</f>
        <v>90.04233956733313</v>
      </c>
    </row>
    <row r="6022" spans="1:5" x14ac:dyDescent="0.25">
      <c r="A6022">
        <v>6.02</v>
      </c>
      <c r="B6022">
        <v>0.32803012724397157</v>
      </c>
      <c r="C6022">
        <f t="shared" si="188"/>
        <v>-0.32803012724397157</v>
      </c>
      <c r="D6022">
        <v>-0.23540841156950165</v>
      </c>
      <c r="E6022">
        <f t="shared" si="189"/>
        <v>90.042102040948706</v>
      </c>
    </row>
    <row r="6023" spans="1:5" x14ac:dyDescent="0.25">
      <c r="A6023">
        <v>6.0209999999999999</v>
      </c>
      <c r="B6023">
        <v>0.33029621378548457</v>
      </c>
      <c r="C6023">
        <f t="shared" si="188"/>
        <v>-0.33029621378548457</v>
      </c>
      <c r="D6023">
        <v>-0.23099193173018051</v>
      </c>
      <c r="E6023">
        <f t="shared" si="189"/>
        <v>90.041868840777056</v>
      </c>
    </row>
    <row r="6024" spans="1:5" x14ac:dyDescent="0.25">
      <c r="A6024">
        <v>6.0220000000000002</v>
      </c>
      <c r="B6024">
        <v>0.33255238217978911</v>
      </c>
      <c r="C6024">
        <f t="shared" si="188"/>
        <v>-0.33255238217978911</v>
      </c>
      <c r="D6024">
        <v>-0.22685121337064373</v>
      </c>
      <c r="E6024">
        <f t="shared" si="189"/>
        <v>90.041639919204499</v>
      </c>
    </row>
    <row r="6025" spans="1:5" x14ac:dyDescent="0.25">
      <c r="A6025">
        <v>6.0229999999999997</v>
      </c>
      <c r="B6025">
        <v>0.33462020773644685</v>
      </c>
      <c r="C6025">
        <f t="shared" si="188"/>
        <v>-0.33462020773644685</v>
      </c>
      <c r="D6025">
        <v>-0.22292555204922948</v>
      </c>
      <c r="E6025">
        <f t="shared" si="189"/>
        <v>90.041415030821796</v>
      </c>
    </row>
    <row r="6026" spans="1:5" x14ac:dyDescent="0.25">
      <c r="A6026">
        <v>6.024</v>
      </c>
      <c r="B6026">
        <v>0.33666272586162749</v>
      </c>
      <c r="C6026">
        <f t="shared" si="188"/>
        <v>-0.33666272586162749</v>
      </c>
      <c r="D6026">
        <v>-0.2188230485775513</v>
      </c>
      <c r="E6026">
        <f t="shared" si="189"/>
        <v>90.041194156521485</v>
      </c>
    </row>
    <row r="6027" spans="1:5" x14ac:dyDescent="0.25">
      <c r="A6027">
        <v>6.0250000000000004</v>
      </c>
      <c r="B6027">
        <v>0.33874469119539957</v>
      </c>
      <c r="C6027">
        <f t="shared" si="188"/>
        <v>-0.33874469119539957</v>
      </c>
      <c r="D6027">
        <v>-0.21465034780108994</v>
      </c>
      <c r="E6027">
        <f t="shared" si="189"/>
        <v>90.040977419823292</v>
      </c>
    </row>
    <row r="6028" spans="1:5" x14ac:dyDescent="0.25">
      <c r="A6028">
        <v>6.0259999999999998</v>
      </c>
      <c r="B6028">
        <v>0.34043632520793654</v>
      </c>
      <c r="C6028">
        <f t="shared" si="188"/>
        <v>-0.34043632520793654</v>
      </c>
      <c r="D6028">
        <v>-0.21071866517745264</v>
      </c>
      <c r="E6028">
        <f t="shared" si="189"/>
        <v>90.040764735316799</v>
      </c>
    </row>
    <row r="6029" spans="1:5" x14ac:dyDescent="0.25">
      <c r="A6029">
        <v>6.0270000000000001</v>
      </c>
      <c r="B6029">
        <v>0.34169087731858516</v>
      </c>
      <c r="C6029">
        <f t="shared" si="188"/>
        <v>-0.34169087731858516</v>
      </c>
      <c r="D6029">
        <v>-0.2068740633363042</v>
      </c>
      <c r="E6029">
        <f t="shared" si="189"/>
        <v>90.040555938952537</v>
      </c>
    </row>
    <row r="6030" spans="1:5" x14ac:dyDescent="0.25">
      <c r="A6030">
        <v>6.0279999999999996</v>
      </c>
      <c r="B6030">
        <v>0.34281773377566449</v>
      </c>
      <c r="C6030">
        <f t="shared" si="188"/>
        <v>-0.34281773377566449</v>
      </c>
      <c r="D6030">
        <v>-0.20280636643139971</v>
      </c>
      <c r="E6030">
        <f t="shared" si="189"/>
        <v>90.040351098737659</v>
      </c>
    </row>
    <row r="6031" spans="1:5" x14ac:dyDescent="0.25">
      <c r="A6031">
        <v>6.0289999999999999</v>
      </c>
      <c r="B6031">
        <v>0.34407315724825971</v>
      </c>
      <c r="C6031">
        <f t="shared" si="188"/>
        <v>-0.34407315724825971</v>
      </c>
      <c r="D6031">
        <v>-0.19848330190400176</v>
      </c>
      <c r="E6031">
        <f t="shared" si="189"/>
        <v>90.040150453903493</v>
      </c>
    </row>
    <row r="6032" spans="1:5" x14ac:dyDescent="0.25">
      <c r="A6032">
        <v>6.03</v>
      </c>
      <c r="B6032">
        <v>0.34524417315453854</v>
      </c>
      <c r="C6032">
        <f t="shared" si="188"/>
        <v>-0.34524417315453854</v>
      </c>
      <c r="D6032">
        <v>-0.19401529303028298</v>
      </c>
      <c r="E6032">
        <f t="shared" si="189"/>
        <v>90.039954204606019</v>
      </c>
    </row>
    <row r="6033" spans="1:5" x14ac:dyDescent="0.25">
      <c r="A6033">
        <v>6.0309999999999997</v>
      </c>
      <c r="B6033">
        <v>0.34572934817878792</v>
      </c>
      <c r="C6033">
        <f t="shared" si="188"/>
        <v>-0.34572934817878792</v>
      </c>
      <c r="D6033">
        <v>-0.18953781339317999</v>
      </c>
      <c r="E6033">
        <f t="shared" si="189"/>
        <v>90.039762428052811</v>
      </c>
    </row>
    <row r="6034" spans="1:5" x14ac:dyDescent="0.25">
      <c r="A6034">
        <v>6.032</v>
      </c>
      <c r="B6034">
        <v>0.34571405614702666</v>
      </c>
      <c r="C6034">
        <f t="shared" si="188"/>
        <v>-0.34571405614702666</v>
      </c>
      <c r="D6034">
        <v>-0.18504779725198617</v>
      </c>
      <c r="E6034">
        <f t="shared" si="189"/>
        <v>90.039575135247489</v>
      </c>
    </row>
    <row r="6035" spans="1:5" x14ac:dyDescent="0.25">
      <c r="A6035">
        <v>6.0330000000000004</v>
      </c>
      <c r="B6035">
        <v>0.346076820228918</v>
      </c>
      <c r="C6035">
        <f t="shared" si="188"/>
        <v>-0.346076820228918</v>
      </c>
      <c r="D6035">
        <v>-0.18035454995057876</v>
      </c>
      <c r="E6035">
        <f t="shared" si="189"/>
        <v>90.039392434073889</v>
      </c>
    </row>
    <row r="6036" spans="1:5" x14ac:dyDescent="0.25">
      <c r="A6036">
        <v>6.0339999999999998</v>
      </c>
      <c r="B6036">
        <v>0.3472589998693687</v>
      </c>
      <c r="C6036">
        <f t="shared" si="188"/>
        <v>-0.3472589998693687</v>
      </c>
      <c r="D6036">
        <v>-0.17554124747376321</v>
      </c>
      <c r="E6036">
        <f t="shared" si="189"/>
        <v>90.039214486175183</v>
      </c>
    </row>
    <row r="6037" spans="1:5" x14ac:dyDescent="0.25">
      <c r="A6037">
        <v>6.0350000000000001</v>
      </c>
      <c r="B6037">
        <v>0.34892028464739633</v>
      </c>
      <c r="C6037">
        <f t="shared" si="188"/>
        <v>-0.34892028464739633</v>
      </c>
      <c r="D6037">
        <v>-0.17093939818509085</v>
      </c>
      <c r="E6037">
        <f t="shared" si="189"/>
        <v>90.03904124585236</v>
      </c>
    </row>
    <row r="6038" spans="1:5" x14ac:dyDescent="0.25">
      <c r="A6038">
        <v>6.0359999999999996</v>
      </c>
      <c r="B6038">
        <v>0.35027602139150027</v>
      </c>
      <c r="C6038">
        <f t="shared" si="188"/>
        <v>-0.35027602139150027</v>
      </c>
      <c r="D6038">
        <v>-0.16653673496062638</v>
      </c>
      <c r="E6038">
        <f t="shared" si="189"/>
        <v>90.038872507785783</v>
      </c>
    </row>
    <row r="6039" spans="1:5" x14ac:dyDescent="0.25">
      <c r="A6039">
        <v>6.0369999999999999</v>
      </c>
      <c r="B6039">
        <v>0.35101746317739108</v>
      </c>
      <c r="C6039">
        <f t="shared" si="188"/>
        <v>-0.35101746317739108</v>
      </c>
      <c r="D6039">
        <v>-0.16217099860750039</v>
      </c>
      <c r="E6039">
        <f t="shared" si="189"/>
        <v>90.038708153919004</v>
      </c>
    </row>
    <row r="6040" spans="1:5" x14ac:dyDescent="0.25">
      <c r="A6040">
        <v>6.0380000000000003</v>
      </c>
      <c r="B6040">
        <v>0.35149416810629536</v>
      </c>
      <c r="C6040">
        <f t="shared" si="188"/>
        <v>-0.35149416810629536</v>
      </c>
      <c r="D6040">
        <v>-0.15805693622836969</v>
      </c>
      <c r="E6040">
        <f t="shared" si="189"/>
        <v>90.038548039951579</v>
      </c>
    </row>
    <row r="6041" spans="1:5" x14ac:dyDescent="0.25">
      <c r="A6041">
        <v>6.0389999999999997</v>
      </c>
      <c r="B6041">
        <v>0.35186438668111447</v>
      </c>
      <c r="C6041">
        <f t="shared" si="188"/>
        <v>-0.35186438668111447</v>
      </c>
      <c r="D6041">
        <v>-0.15444789111140267</v>
      </c>
      <c r="E6041">
        <f t="shared" si="189"/>
        <v>90.038391787537904</v>
      </c>
    </row>
    <row r="6042" spans="1:5" x14ac:dyDescent="0.25">
      <c r="A6042">
        <v>6.04</v>
      </c>
      <c r="B6042">
        <v>0.35214674216971142</v>
      </c>
      <c r="C6042">
        <f t="shared" si="188"/>
        <v>-0.35214674216971142</v>
      </c>
      <c r="D6042">
        <v>-0.15104756003041331</v>
      </c>
      <c r="E6042">
        <f t="shared" si="189"/>
        <v>90.038239039812339</v>
      </c>
    </row>
    <row r="6043" spans="1:5" x14ac:dyDescent="0.25">
      <c r="A6043">
        <v>6.0410000000000004</v>
      </c>
      <c r="B6043">
        <v>0.35241051488612463</v>
      </c>
      <c r="C6043">
        <f t="shared" si="188"/>
        <v>-0.35241051488612463</v>
      </c>
      <c r="D6043">
        <v>-0.1473491078774849</v>
      </c>
      <c r="E6043">
        <f t="shared" si="189"/>
        <v>90.038089841478381</v>
      </c>
    </row>
    <row r="6044" spans="1:5" x14ac:dyDescent="0.25">
      <c r="A6044">
        <v>6.0419999999999998</v>
      </c>
      <c r="B6044">
        <v>0.35249697438681327</v>
      </c>
      <c r="C6044">
        <f t="shared" si="188"/>
        <v>-0.35249697438681327</v>
      </c>
      <c r="D6044">
        <v>-0.14335129583237816</v>
      </c>
      <c r="E6044">
        <f t="shared" si="189"/>
        <v>90.037944491276534</v>
      </c>
    </row>
    <row r="6045" spans="1:5" x14ac:dyDescent="0.25">
      <c r="A6045">
        <v>6.0430000000000001</v>
      </c>
      <c r="B6045">
        <v>0.35227676343311198</v>
      </c>
      <c r="C6045">
        <f t="shared" si="188"/>
        <v>-0.35227676343311198</v>
      </c>
      <c r="D6045">
        <v>-0.13923290694583557</v>
      </c>
      <c r="E6045">
        <f t="shared" si="189"/>
        <v>90.037803199175144</v>
      </c>
    </row>
    <row r="6046" spans="1:5" x14ac:dyDescent="0.25">
      <c r="A6046">
        <v>6.0439999999999996</v>
      </c>
      <c r="B6046">
        <v>0.35184971605219367</v>
      </c>
      <c r="C6046">
        <f t="shared" si="188"/>
        <v>-0.35184971605219367</v>
      </c>
      <c r="D6046">
        <v>-0.13481590268770205</v>
      </c>
      <c r="E6046">
        <f t="shared" si="189"/>
        <v>90.037666174770322</v>
      </c>
    </row>
    <row r="6047" spans="1:5" x14ac:dyDescent="0.25">
      <c r="A6047">
        <v>6.0449999999999999</v>
      </c>
      <c r="B6047">
        <v>0.35159731538957989</v>
      </c>
      <c r="C6047">
        <f t="shared" si="188"/>
        <v>-0.35159731538957989</v>
      </c>
      <c r="D6047">
        <v>-0.13010330378228829</v>
      </c>
      <c r="E6047">
        <f t="shared" si="189"/>
        <v>90.037533715167086</v>
      </c>
    </row>
    <row r="6048" spans="1:5" x14ac:dyDescent="0.25">
      <c r="A6048">
        <v>6.0460000000000003</v>
      </c>
      <c r="B6048">
        <v>0.35164534259800806</v>
      </c>
      <c r="C6048">
        <f t="shared" si="188"/>
        <v>-0.35164534259800806</v>
      </c>
      <c r="D6048">
        <v>-0.12550311912318435</v>
      </c>
      <c r="E6048">
        <f t="shared" si="189"/>
        <v>90.037405911955631</v>
      </c>
    </row>
    <row r="6049" spans="1:5" x14ac:dyDescent="0.25">
      <c r="A6049">
        <v>6.0469999999999997</v>
      </c>
      <c r="B6049">
        <v>0.35150897046429852</v>
      </c>
      <c r="C6049">
        <f t="shared" si="188"/>
        <v>-0.35150897046429852</v>
      </c>
      <c r="D6049">
        <v>-0.12118845219925589</v>
      </c>
      <c r="E6049">
        <f t="shared" si="189"/>
        <v>90.037282566169964</v>
      </c>
    </row>
    <row r="6050" spans="1:5" x14ac:dyDescent="0.25">
      <c r="A6050">
        <v>6.048</v>
      </c>
      <c r="B6050">
        <v>0.35100311261436151</v>
      </c>
      <c r="C6050">
        <f t="shared" si="188"/>
        <v>-0.35100311261436151</v>
      </c>
      <c r="D6050">
        <v>-0.11703746041848717</v>
      </c>
      <c r="E6050">
        <f t="shared" si="189"/>
        <v>90.037163453213651</v>
      </c>
    </row>
    <row r="6051" spans="1:5" x14ac:dyDescent="0.25">
      <c r="A6051">
        <v>6.0490000000000004</v>
      </c>
      <c r="B6051">
        <v>0.35045279760644432</v>
      </c>
      <c r="C6051">
        <f t="shared" si="188"/>
        <v>-0.35045279760644432</v>
      </c>
      <c r="D6051">
        <v>-0.11287696327623209</v>
      </c>
      <c r="E6051">
        <f t="shared" si="189"/>
        <v>90.037048496001802</v>
      </c>
    </row>
    <row r="6052" spans="1:5" x14ac:dyDescent="0.25">
      <c r="A6052">
        <v>6.05</v>
      </c>
      <c r="B6052">
        <v>0.35032526494966537</v>
      </c>
      <c r="C6052">
        <f t="shared" si="188"/>
        <v>-0.35032526494966537</v>
      </c>
      <c r="D6052">
        <v>-0.10852267728963128</v>
      </c>
      <c r="E6052">
        <f t="shared" si="189"/>
        <v>90.036937796181519</v>
      </c>
    </row>
    <row r="6053" spans="1:5" x14ac:dyDescent="0.25">
      <c r="A6053">
        <v>6.0510000000000002</v>
      </c>
      <c r="B6053">
        <v>0.3508212802211898</v>
      </c>
      <c r="C6053">
        <f t="shared" si="188"/>
        <v>-0.3508212802211898</v>
      </c>
      <c r="D6053">
        <v>-0.10412004670927288</v>
      </c>
      <c r="E6053">
        <f t="shared" si="189"/>
        <v>90.036831474819522</v>
      </c>
    </row>
    <row r="6054" spans="1:5" x14ac:dyDescent="0.25">
      <c r="A6054">
        <v>6.0519999999999996</v>
      </c>
      <c r="B6054">
        <v>0.35124006812790493</v>
      </c>
      <c r="C6054">
        <f t="shared" si="188"/>
        <v>-0.35124006812790493</v>
      </c>
      <c r="D6054">
        <v>-0.10013868080327271</v>
      </c>
      <c r="E6054">
        <f t="shared" si="189"/>
        <v>90.036729345455768</v>
      </c>
    </row>
    <row r="6055" spans="1:5" x14ac:dyDescent="0.25">
      <c r="A6055">
        <v>6.0529999999999999</v>
      </c>
      <c r="B6055">
        <v>0.35045151922986273</v>
      </c>
      <c r="C6055">
        <f t="shared" si="188"/>
        <v>-0.35045151922986273</v>
      </c>
      <c r="D6055">
        <v>-9.6665631418911602E-2</v>
      </c>
      <c r="E6055">
        <f t="shared" si="189"/>
        <v>90.036630943299656</v>
      </c>
    </row>
    <row r="6056" spans="1:5" x14ac:dyDescent="0.25">
      <c r="A6056">
        <v>6.0540000000000003</v>
      </c>
      <c r="B6056">
        <v>0.34831153968996209</v>
      </c>
      <c r="C6056">
        <f t="shared" si="188"/>
        <v>-0.34831153968996209</v>
      </c>
      <c r="D6056">
        <v>-9.3290625066558164E-2</v>
      </c>
      <c r="E6056">
        <f t="shared" si="189"/>
        <v>90.03653596517141</v>
      </c>
    </row>
    <row r="6057" spans="1:5" x14ac:dyDescent="0.25">
      <c r="A6057">
        <v>6.0549999999999997</v>
      </c>
      <c r="B6057">
        <v>0.34622593778399108</v>
      </c>
      <c r="C6057">
        <f t="shared" si="188"/>
        <v>-0.34622593778399108</v>
      </c>
      <c r="D6057">
        <v>-8.9918993779459555E-2</v>
      </c>
      <c r="E6057">
        <f t="shared" si="189"/>
        <v>90.036444360361983</v>
      </c>
    </row>
    <row r="6058" spans="1:5" x14ac:dyDescent="0.25">
      <c r="A6058">
        <v>6.056</v>
      </c>
      <c r="B6058">
        <v>0.34522677797759632</v>
      </c>
      <c r="C6058">
        <f t="shared" si="188"/>
        <v>-0.34522677797759632</v>
      </c>
      <c r="D6058">
        <v>-8.6705842612186501E-2</v>
      </c>
      <c r="E6058">
        <f t="shared" si="189"/>
        <v>90.036356047943784</v>
      </c>
    </row>
    <row r="6059" spans="1:5" x14ac:dyDescent="0.25">
      <c r="A6059">
        <v>6.0570000000000004</v>
      </c>
      <c r="B6059">
        <v>0.34458347545961299</v>
      </c>
      <c r="C6059">
        <f t="shared" si="188"/>
        <v>-0.34458347545961299</v>
      </c>
      <c r="D6059">
        <v>-8.3249893755716897E-2</v>
      </c>
      <c r="E6059">
        <f t="shared" si="189"/>
        <v>90.0362710700756</v>
      </c>
    </row>
    <row r="6060" spans="1:5" x14ac:dyDescent="0.25">
      <c r="A6060">
        <v>6.0579999999999998</v>
      </c>
      <c r="B6060">
        <v>0.34361858466374245</v>
      </c>
      <c r="C6060">
        <f t="shared" si="188"/>
        <v>-0.34361858466374245</v>
      </c>
      <c r="D6060">
        <v>-7.9166356287828421E-2</v>
      </c>
      <c r="E6060">
        <f t="shared" si="189"/>
        <v>90.036189861950575</v>
      </c>
    </row>
    <row r="6061" spans="1:5" x14ac:dyDescent="0.25">
      <c r="A6061">
        <v>6.0590000000000002</v>
      </c>
      <c r="B6061">
        <v>0.34264770617973606</v>
      </c>
      <c r="C6061">
        <f t="shared" si="188"/>
        <v>-0.34264770617973606</v>
      </c>
      <c r="D6061">
        <v>-7.4894736339164325E-2</v>
      </c>
      <c r="E6061">
        <f t="shared" si="189"/>
        <v>90.036112831404267</v>
      </c>
    </row>
    <row r="6062" spans="1:5" x14ac:dyDescent="0.25">
      <c r="A6062">
        <v>6.06</v>
      </c>
      <c r="B6062">
        <v>0.34175121857382107</v>
      </c>
      <c r="C6062">
        <f t="shared" si="188"/>
        <v>-0.34175121857382107</v>
      </c>
      <c r="D6062">
        <v>-7.0860056891799417E-2</v>
      </c>
      <c r="E6062">
        <f t="shared" si="189"/>
        <v>90.036039954007649</v>
      </c>
    </row>
    <row r="6063" spans="1:5" x14ac:dyDescent="0.25">
      <c r="A6063">
        <v>6.0609999999999999</v>
      </c>
      <c r="B6063">
        <v>0.34063608730402795</v>
      </c>
      <c r="C6063">
        <f t="shared" si="188"/>
        <v>-0.34063608730402795</v>
      </c>
      <c r="D6063">
        <v>-6.6813770160973007E-2</v>
      </c>
      <c r="E6063">
        <f t="shared" si="189"/>
        <v>90.035971117094121</v>
      </c>
    </row>
    <row r="6064" spans="1:5" x14ac:dyDescent="0.25">
      <c r="A6064">
        <v>6.0620000000000003</v>
      </c>
      <c r="B6064">
        <v>0.33959666947231693</v>
      </c>
      <c r="C6064">
        <f t="shared" si="188"/>
        <v>-0.33959666947231693</v>
      </c>
      <c r="D6064">
        <v>-6.2691639912138442E-2</v>
      </c>
      <c r="E6064">
        <f t="shared" si="189"/>
        <v>90.035906364389078</v>
      </c>
    </row>
    <row r="6065" spans="1:5" x14ac:dyDescent="0.25">
      <c r="A6065">
        <v>6.0629999999999997</v>
      </c>
      <c r="B6065">
        <v>0.33871577872137426</v>
      </c>
      <c r="C6065">
        <f t="shared" si="188"/>
        <v>-0.33871577872137426</v>
      </c>
      <c r="D6065">
        <v>-5.882361470631281E-2</v>
      </c>
      <c r="E6065">
        <f t="shared" si="189"/>
        <v>90.035845606761768</v>
      </c>
    </row>
    <row r="6066" spans="1:5" x14ac:dyDescent="0.25">
      <c r="A6066">
        <v>6.0640000000000001</v>
      </c>
      <c r="B6066">
        <v>0.33732623868671452</v>
      </c>
      <c r="C6066">
        <f t="shared" si="188"/>
        <v>-0.33732623868671452</v>
      </c>
      <c r="D6066">
        <v>-5.5165595998680317E-2</v>
      </c>
      <c r="E6066">
        <f t="shared" si="189"/>
        <v>90.035788612156409</v>
      </c>
    </row>
    <row r="6067" spans="1:5" x14ac:dyDescent="0.25">
      <c r="A6067">
        <v>6.0650000000000004</v>
      </c>
      <c r="B6067">
        <v>0.33555338483070113</v>
      </c>
      <c r="C6067">
        <f t="shared" si="188"/>
        <v>-0.33555338483070113</v>
      </c>
      <c r="D6067">
        <v>-5.1514543069480112E-2</v>
      </c>
      <c r="E6067">
        <f t="shared" si="189"/>
        <v>90.035735272086882</v>
      </c>
    </row>
    <row r="6068" spans="1:5" x14ac:dyDescent="0.25">
      <c r="A6068">
        <v>6.0659999999999998</v>
      </c>
      <c r="B6068">
        <v>0.33388403562235641</v>
      </c>
      <c r="C6068">
        <f t="shared" si="188"/>
        <v>-0.33388403562235641</v>
      </c>
      <c r="D6068">
        <v>-4.7796591182493131E-2</v>
      </c>
      <c r="E6068">
        <f t="shared" si="189"/>
        <v>90.035685616519757</v>
      </c>
    </row>
    <row r="6069" spans="1:5" x14ac:dyDescent="0.25">
      <c r="A6069">
        <v>6.0670000000000002</v>
      </c>
      <c r="B6069">
        <v>0.3322264204580766</v>
      </c>
      <c r="C6069">
        <f t="shared" si="188"/>
        <v>-0.3322264204580766</v>
      </c>
      <c r="D6069">
        <v>-4.3920814227391247E-2</v>
      </c>
      <c r="E6069">
        <f t="shared" si="189"/>
        <v>90.035639757817052</v>
      </c>
    </row>
    <row r="6070" spans="1:5" x14ac:dyDescent="0.25">
      <c r="A6070">
        <v>6.0679999999999996</v>
      </c>
      <c r="B6070">
        <v>0.33044017260587594</v>
      </c>
      <c r="C6070">
        <f t="shared" si="188"/>
        <v>-0.33044017260587594</v>
      </c>
      <c r="D6070">
        <v>-4.0122947010125642E-2</v>
      </c>
      <c r="E6070">
        <f t="shared" si="189"/>
        <v>90.035597735936435</v>
      </c>
    </row>
    <row r="6071" spans="1:5" x14ac:dyDescent="0.25">
      <c r="A6071">
        <v>6.069</v>
      </c>
      <c r="B6071">
        <v>0.32819277317132944</v>
      </c>
      <c r="C6071">
        <f t="shared" si="188"/>
        <v>-0.32819277317132944</v>
      </c>
      <c r="D6071">
        <v>-3.6722551512180956E-2</v>
      </c>
      <c r="E6071">
        <f t="shared" si="189"/>
        <v>90.035559313187179</v>
      </c>
    </row>
    <row r="6072" spans="1:5" x14ac:dyDescent="0.25">
      <c r="A6072">
        <v>6.07</v>
      </c>
      <c r="B6072">
        <v>0.3251368173708663</v>
      </c>
      <c r="C6072">
        <f t="shared" si="188"/>
        <v>-0.3251368173708663</v>
      </c>
      <c r="D6072">
        <v>-3.3599299735726618E-2</v>
      </c>
      <c r="E6072">
        <f t="shared" si="189"/>
        <v>90.035524152261559</v>
      </c>
    </row>
    <row r="6073" spans="1:5" x14ac:dyDescent="0.25">
      <c r="A6073">
        <v>6.0709999999999997</v>
      </c>
      <c r="B6073">
        <v>0.3218332729506328</v>
      </c>
      <c r="C6073">
        <f t="shared" si="188"/>
        <v>-0.3218332729506328</v>
      </c>
      <c r="D6073">
        <v>-3.050625000794227E-2</v>
      </c>
      <c r="E6073">
        <f t="shared" si="189"/>
        <v>90.035492099486689</v>
      </c>
    </row>
    <row r="6074" spans="1:5" x14ac:dyDescent="0.25">
      <c r="A6074">
        <v>6.0720000000000001</v>
      </c>
      <c r="B6074">
        <v>0.31944052095178965</v>
      </c>
      <c r="C6074">
        <f t="shared" si="188"/>
        <v>-0.31944052095178965</v>
      </c>
      <c r="D6074">
        <v>-2.7445416193838668E-2</v>
      </c>
      <c r="E6074">
        <f t="shared" si="189"/>
        <v>90.035463123653585</v>
      </c>
    </row>
    <row r="6075" spans="1:5" x14ac:dyDescent="0.25">
      <c r="A6075">
        <v>6.0730000000000004</v>
      </c>
      <c r="B6075">
        <v>0.31781626000799951</v>
      </c>
      <c r="C6075">
        <f t="shared" si="188"/>
        <v>-0.31781626000799951</v>
      </c>
      <c r="D6075">
        <v>-2.4600773373446572E-2</v>
      </c>
      <c r="E6075">
        <f t="shared" si="189"/>
        <v>90.035437100558795</v>
      </c>
    </row>
    <row r="6076" spans="1:5" x14ac:dyDescent="0.25">
      <c r="A6076">
        <v>6.0739999999999998</v>
      </c>
      <c r="B6076">
        <v>0.31585949609568537</v>
      </c>
      <c r="C6076">
        <f t="shared" si="188"/>
        <v>-0.31585949609568537</v>
      </c>
      <c r="D6076">
        <v>-2.1941965524820972E-2</v>
      </c>
      <c r="E6076">
        <f t="shared" si="189"/>
        <v>90.035413829189352</v>
      </c>
    </row>
    <row r="6077" spans="1:5" x14ac:dyDescent="0.25">
      <c r="A6077">
        <v>6.0750000000000002</v>
      </c>
      <c r="B6077">
        <v>0.31351018705177097</v>
      </c>
      <c r="C6077">
        <f t="shared" si="188"/>
        <v>-0.31351018705177097</v>
      </c>
      <c r="D6077">
        <v>-1.9294164839177341E-2</v>
      </c>
      <c r="E6077">
        <f t="shared" si="189"/>
        <v>90.035393211124173</v>
      </c>
    </row>
    <row r="6078" spans="1:5" x14ac:dyDescent="0.25">
      <c r="A6078">
        <v>6.0759999999999996</v>
      </c>
      <c r="B6078">
        <v>0.31139366372786131</v>
      </c>
      <c r="C6078">
        <f t="shared" si="188"/>
        <v>-0.31139366372786131</v>
      </c>
      <c r="D6078">
        <v>-1.680846830696936E-2</v>
      </c>
      <c r="E6078">
        <f t="shared" si="189"/>
        <v>90.0353751598076</v>
      </c>
    </row>
    <row r="6079" spans="1:5" x14ac:dyDescent="0.25">
      <c r="A6079">
        <v>6.077</v>
      </c>
      <c r="B6079">
        <v>0.3098142384340693</v>
      </c>
      <c r="C6079">
        <f t="shared" si="188"/>
        <v>-0.3098142384340693</v>
      </c>
      <c r="D6079">
        <v>-1.4628382588437461E-2</v>
      </c>
      <c r="E6079">
        <f t="shared" si="189"/>
        <v>90.035359441382155</v>
      </c>
    </row>
    <row r="6080" spans="1:5" x14ac:dyDescent="0.25">
      <c r="A6080">
        <v>6.0780000000000003</v>
      </c>
      <c r="B6080">
        <v>0.30824876707103699</v>
      </c>
      <c r="C6080">
        <f t="shared" si="188"/>
        <v>-0.30824876707103699</v>
      </c>
      <c r="D6080">
        <v>-1.2569255004517998E-2</v>
      </c>
      <c r="E6080">
        <f t="shared" si="189"/>
        <v>90.035345842563359</v>
      </c>
    </row>
    <row r="6081" spans="1:5" x14ac:dyDescent="0.25">
      <c r="A6081">
        <v>6.0789999999999997</v>
      </c>
      <c r="B6081">
        <v>0.3058024939682138</v>
      </c>
      <c r="C6081">
        <f t="shared" si="188"/>
        <v>-0.3058024939682138</v>
      </c>
      <c r="D6081">
        <v>-1.0389736626002843E-2</v>
      </c>
      <c r="E6081">
        <f t="shared" si="189"/>
        <v>90.035334363067548</v>
      </c>
    </row>
    <row r="6082" spans="1:5" x14ac:dyDescent="0.25">
      <c r="A6082">
        <v>6.08</v>
      </c>
      <c r="B6082">
        <v>0.30259349099261507</v>
      </c>
      <c r="C6082">
        <f t="shared" si="188"/>
        <v>-0.30259349099261507</v>
      </c>
      <c r="D6082">
        <v>-8.0035785319871877E-3</v>
      </c>
      <c r="E6082">
        <f t="shared" si="189"/>
        <v>90.035325166409976</v>
      </c>
    </row>
    <row r="6083" spans="1:5" x14ac:dyDescent="0.25">
      <c r="A6083">
        <v>6.0810000000000004</v>
      </c>
      <c r="B6083">
        <v>0.29950702535847834</v>
      </c>
      <c r="C6083">
        <f t="shared" si="188"/>
        <v>-0.29950702535847834</v>
      </c>
      <c r="D6083">
        <v>-5.6292652425078415E-3</v>
      </c>
      <c r="E6083">
        <f t="shared" si="189"/>
        <v>90.035318349988088</v>
      </c>
    </row>
    <row r="6084" spans="1:5" x14ac:dyDescent="0.25">
      <c r="A6084">
        <v>6.0819999999999999</v>
      </c>
      <c r="B6084">
        <v>0.29690022688497375</v>
      </c>
      <c r="C6084">
        <f t="shared" ref="C6084:C6147" si="190">-B6084</f>
        <v>-0.29690022688497375</v>
      </c>
      <c r="D6084">
        <v>-3.4493239191419889E-3</v>
      </c>
      <c r="E6084">
        <f t="shared" si="189"/>
        <v>90.035313810693509</v>
      </c>
    </row>
    <row r="6085" spans="1:5" x14ac:dyDescent="0.25">
      <c r="A6085">
        <v>6.0830000000000002</v>
      </c>
      <c r="B6085">
        <v>0.29397114367605137</v>
      </c>
      <c r="C6085">
        <f t="shared" si="190"/>
        <v>-0.29397114367605137</v>
      </c>
      <c r="D6085">
        <v>-1.2730356989187896E-3</v>
      </c>
      <c r="E6085">
        <f t="shared" ref="E6085:E6148" si="191">(A6085-A6084)*((D6085+D6084)/2)+E6084</f>
        <v>90.035311449513699</v>
      </c>
    </row>
    <row r="6086" spans="1:5" x14ac:dyDescent="0.25">
      <c r="A6086">
        <v>6.0839999999999996</v>
      </c>
      <c r="B6086">
        <v>0.29007286311949065</v>
      </c>
      <c r="C6086">
        <f t="shared" si="190"/>
        <v>-0.29007286311949065</v>
      </c>
      <c r="D6086">
        <v>1.1506593505536955E-3</v>
      </c>
      <c r="E6086">
        <f t="shared" si="191"/>
        <v>90.035311388325525</v>
      </c>
    </row>
    <row r="6087" spans="1:5" x14ac:dyDescent="0.25">
      <c r="A6087">
        <v>6.085</v>
      </c>
      <c r="B6087">
        <v>0.28646539123094067</v>
      </c>
      <c r="C6087">
        <f t="shared" si="190"/>
        <v>-0.28646539123094067</v>
      </c>
      <c r="D6087">
        <v>3.947402617132667E-3</v>
      </c>
      <c r="E6087">
        <f t="shared" si="191"/>
        <v>90.035313937356506</v>
      </c>
    </row>
    <row r="6088" spans="1:5" x14ac:dyDescent="0.25">
      <c r="A6088">
        <v>6.0860000000000003</v>
      </c>
      <c r="B6088">
        <v>0.2840243198840135</v>
      </c>
      <c r="C6088">
        <f t="shared" si="190"/>
        <v>-0.2840243198840135</v>
      </c>
      <c r="D6088">
        <v>6.988988539347929E-3</v>
      </c>
      <c r="E6088">
        <f t="shared" si="191"/>
        <v>90.035319405552087</v>
      </c>
    </row>
    <row r="6089" spans="1:5" x14ac:dyDescent="0.25">
      <c r="A6089">
        <v>6.0869999999999997</v>
      </c>
      <c r="B6089">
        <v>0.28158403725542941</v>
      </c>
      <c r="C6089">
        <f t="shared" si="190"/>
        <v>-0.28158403725542941</v>
      </c>
      <c r="D6089">
        <v>9.8715554809984951E-3</v>
      </c>
      <c r="E6089">
        <f t="shared" si="191"/>
        <v>90.035327835824091</v>
      </c>
    </row>
    <row r="6090" spans="1:5" x14ac:dyDescent="0.25">
      <c r="A6090">
        <v>6.0880000000000001</v>
      </c>
      <c r="B6090">
        <v>0.27867812703782802</v>
      </c>
      <c r="C6090">
        <f t="shared" si="190"/>
        <v>-0.27867812703782802</v>
      </c>
      <c r="D6090">
        <v>1.2388797948403862E-2</v>
      </c>
      <c r="E6090">
        <f t="shared" si="191"/>
        <v>90.035338966000808</v>
      </c>
    </row>
    <row r="6091" spans="1:5" x14ac:dyDescent="0.25">
      <c r="A6091">
        <v>6.0890000000000004</v>
      </c>
      <c r="B6091">
        <v>0.27615596365956313</v>
      </c>
      <c r="C6091">
        <f t="shared" si="190"/>
        <v>-0.27615596365956313</v>
      </c>
      <c r="D6091">
        <v>1.4685089301984533E-2</v>
      </c>
      <c r="E6091">
        <f t="shared" si="191"/>
        <v>90.035352502944434</v>
      </c>
    </row>
    <row r="6092" spans="1:5" x14ac:dyDescent="0.25">
      <c r="A6092">
        <v>6.09</v>
      </c>
      <c r="B6092">
        <v>0.27438253191336687</v>
      </c>
      <c r="C6092">
        <f t="shared" si="190"/>
        <v>-0.27438253191336687</v>
      </c>
      <c r="D6092">
        <v>1.6919571802819888E-2</v>
      </c>
      <c r="E6092">
        <f t="shared" si="191"/>
        <v>90.035368305274986</v>
      </c>
    </row>
    <row r="6093" spans="1:5" x14ac:dyDescent="0.25">
      <c r="A6093">
        <v>6.0910000000000002</v>
      </c>
      <c r="B6093">
        <v>0.27282272678599723</v>
      </c>
      <c r="C6093">
        <f t="shared" si="190"/>
        <v>-0.27282272678599723</v>
      </c>
      <c r="D6093">
        <v>1.9117886359669711E-2</v>
      </c>
      <c r="E6093">
        <f t="shared" si="191"/>
        <v>90.035386324004065</v>
      </c>
    </row>
    <row r="6094" spans="1:5" x14ac:dyDescent="0.25">
      <c r="A6094">
        <v>6.0919999999999996</v>
      </c>
      <c r="B6094">
        <v>0.27080493922207377</v>
      </c>
      <c r="C6094">
        <f t="shared" si="190"/>
        <v>-0.27080493922207377</v>
      </c>
      <c r="D6094">
        <v>2.1260930034358694E-2</v>
      </c>
      <c r="E6094">
        <f t="shared" si="191"/>
        <v>90.035406513412269</v>
      </c>
    </row>
    <row r="6095" spans="1:5" x14ac:dyDescent="0.25">
      <c r="A6095">
        <v>6.093</v>
      </c>
      <c r="B6095">
        <v>0.26824815181021111</v>
      </c>
      <c r="C6095">
        <f t="shared" si="190"/>
        <v>-0.26824815181021111</v>
      </c>
      <c r="D6095">
        <v>2.3282885799211783E-2</v>
      </c>
      <c r="E6095">
        <f t="shared" si="191"/>
        <v>90.035428785320192</v>
      </c>
    </row>
    <row r="6096" spans="1:5" x14ac:dyDescent="0.25">
      <c r="A6096">
        <v>6.0940000000000003</v>
      </c>
      <c r="B6096">
        <v>0.26530775568931075</v>
      </c>
      <c r="C6096">
        <f t="shared" si="190"/>
        <v>-0.26530775568931075</v>
      </c>
      <c r="D6096">
        <v>2.5097525062861337E-2</v>
      </c>
      <c r="E6096">
        <f t="shared" si="191"/>
        <v>90.035452975525629</v>
      </c>
    </row>
    <row r="6097" spans="1:5" x14ac:dyDescent="0.25">
      <c r="A6097">
        <v>6.0949999999999998</v>
      </c>
      <c r="B6097">
        <v>0.26191085583890894</v>
      </c>
      <c r="C6097">
        <f t="shared" si="190"/>
        <v>-0.26191085583890894</v>
      </c>
      <c r="D6097">
        <v>2.6900776036224983E-2</v>
      </c>
      <c r="E6097">
        <f t="shared" si="191"/>
        <v>90.035478974676181</v>
      </c>
    </row>
    <row r="6098" spans="1:5" x14ac:dyDescent="0.25">
      <c r="A6098">
        <v>6.0960000000000001</v>
      </c>
      <c r="B6098">
        <v>0.25811435214973777</v>
      </c>
      <c r="C6098">
        <f t="shared" si="190"/>
        <v>-0.25811435214973777</v>
      </c>
      <c r="D6098">
        <v>2.8985452322022098E-2</v>
      </c>
      <c r="E6098">
        <f t="shared" si="191"/>
        <v>90.035506917790357</v>
      </c>
    </row>
    <row r="6099" spans="1:5" x14ac:dyDescent="0.25">
      <c r="A6099">
        <v>6.0970000000000004</v>
      </c>
      <c r="B6099">
        <v>0.25410452258927213</v>
      </c>
      <c r="C6099">
        <f t="shared" si="190"/>
        <v>-0.25410452258927213</v>
      </c>
      <c r="D6099">
        <v>3.1193582531752639E-2</v>
      </c>
      <c r="E6099">
        <f t="shared" si="191"/>
        <v>90.035537007307781</v>
      </c>
    </row>
    <row r="6100" spans="1:5" x14ac:dyDescent="0.25">
      <c r="A6100">
        <v>6.0979999999999999</v>
      </c>
      <c r="B6100">
        <v>0.25022010821499457</v>
      </c>
      <c r="C6100">
        <f t="shared" si="190"/>
        <v>-0.25022010821499457</v>
      </c>
      <c r="D6100">
        <v>3.3256774129647226E-2</v>
      </c>
      <c r="E6100">
        <f t="shared" si="191"/>
        <v>90.035569232486111</v>
      </c>
    </row>
    <row r="6101" spans="1:5" x14ac:dyDescent="0.25">
      <c r="A6101">
        <v>6.0990000000000002</v>
      </c>
      <c r="B6101">
        <v>0.24706384075188084</v>
      </c>
      <c r="C6101">
        <f t="shared" si="190"/>
        <v>-0.24706384075188084</v>
      </c>
      <c r="D6101">
        <v>3.5257270685708164E-2</v>
      </c>
      <c r="E6101">
        <f t="shared" si="191"/>
        <v>90.035603489508517</v>
      </c>
    </row>
    <row r="6102" spans="1:5" x14ac:dyDescent="0.25">
      <c r="A6102">
        <v>6.1</v>
      </c>
      <c r="B6102">
        <v>0.24414097606675639</v>
      </c>
      <c r="C6102">
        <f t="shared" si="190"/>
        <v>-0.24414097606675639</v>
      </c>
      <c r="D6102">
        <v>3.7399387469466916E-2</v>
      </c>
      <c r="E6102">
        <f t="shared" si="191"/>
        <v>90.035639817837591</v>
      </c>
    </row>
    <row r="6103" spans="1:5" x14ac:dyDescent="0.25">
      <c r="A6103">
        <v>6.101</v>
      </c>
      <c r="B6103">
        <v>0.2403637063867545</v>
      </c>
      <c r="C6103">
        <f t="shared" si="190"/>
        <v>-0.2403637063867545</v>
      </c>
      <c r="D6103">
        <v>3.9804750170336689E-2</v>
      </c>
      <c r="E6103">
        <f t="shared" si="191"/>
        <v>90.035678419906418</v>
      </c>
    </row>
    <row r="6104" spans="1:5" x14ac:dyDescent="0.25">
      <c r="A6104">
        <v>6.1020000000000003</v>
      </c>
      <c r="B6104">
        <v>0.23648577350072864</v>
      </c>
      <c r="C6104">
        <f t="shared" si="190"/>
        <v>-0.23648577350072864</v>
      </c>
      <c r="D6104">
        <v>4.239168416602368E-2</v>
      </c>
      <c r="E6104">
        <f t="shared" si="191"/>
        <v>90.035719518123585</v>
      </c>
    </row>
    <row r="6105" spans="1:5" x14ac:dyDescent="0.25">
      <c r="A6105">
        <v>6.1029999999999998</v>
      </c>
      <c r="B6105">
        <v>0.23368201977977104</v>
      </c>
      <c r="C6105">
        <f t="shared" si="190"/>
        <v>-0.23368201977977104</v>
      </c>
      <c r="D6105">
        <v>4.4804997310798456E-2</v>
      </c>
      <c r="E6105">
        <f t="shared" si="191"/>
        <v>90.035763116464324</v>
      </c>
    </row>
    <row r="6106" spans="1:5" x14ac:dyDescent="0.25">
      <c r="A6106">
        <v>6.1040000000000001</v>
      </c>
      <c r="B6106">
        <v>0.23123451861475883</v>
      </c>
      <c r="C6106">
        <f t="shared" si="190"/>
        <v>-0.23123451861475883</v>
      </c>
      <c r="D6106">
        <v>4.6718025916828054E-2</v>
      </c>
      <c r="E6106">
        <f t="shared" si="191"/>
        <v>90.035808877975938</v>
      </c>
    </row>
    <row r="6107" spans="1:5" x14ac:dyDescent="0.25">
      <c r="A6107">
        <v>6.1050000000000004</v>
      </c>
      <c r="B6107">
        <v>0.22836191850180138</v>
      </c>
      <c r="C6107">
        <f t="shared" si="190"/>
        <v>-0.22836191850180138</v>
      </c>
      <c r="D6107">
        <v>4.830597329173969E-2</v>
      </c>
      <c r="E6107">
        <f t="shared" si="191"/>
        <v>90.03585638997555</v>
      </c>
    </row>
    <row r="6108" spans="1:5" x14ac:dyDescent="0.25">
      <c r="A6108">
        <v>6.1059999999999999</v>
      </c>
      <c r="B6108">
        <v>0.22566184932403063</v>
      </c>
      <c r="C6108">
        <f t="shared" si="190"/>
        <v>-0.22566184932403063</v>
      </c>
      <c r="D6108">
        <v>5.0151339649900706E-2</v>
      </c>
      <c r="E6108">
        <f t="shared" si="191"/>
        <v>90.035905618632015</v>
      </c>
    </row>
    <row r="6109" spans="1:5" x14ac:dyDescent="0.25">
      <c r="A6109">
        <v>6.1070000000000002</v>
      </c>
      <c r="B6109">
        <v>0.22310182045706042</v>
      </c>
      <c r="C6109">
        <f t="shared" si="190"/>
        <v>-0.22310182045706042</v>
      </c>
      <c r="D6109">
        <v>5.2522793686808456E-2</v>
      </c>
      <c r="E6109">
        <f t="shared" si="191"/>
        <v>90.03595695569868</v>
      </c>
    </row>
    <row r="6110" spans="1:5" x14ac:dyDescent="0.25">
      <c r="A6110">
        <v>6.1079999999999997</v>
      </c>
      <c r="B6110">
        <v>0.21971336244048714</v>
      </c>
      <c r="C6110">
        <f t="shared" si="190"/>
        <v>-0.21971336244048714</v>
      </c>
      <c r="D6110">
        <v>5.5242479362686225E-2</v>
      </c>
      <c r="E6110">
        <f t="shared" si="191"/>
        <v>90.036010838335201</v>
      </c>
    </row>
    <row r="6111" spans="1:5" x14ac:dyDescent="0.25">
      <c r="A6111">
        <v>6.109</v>
      </c>
      <c r="B6111">
        <v>0.21577115114281514</v>
      </c>
      <c r="C6111">
        <f t="shared" si="190"/>
        <v>-0.21577115114281514</v>
      </c>
      <c r="D6111">
        <v>5.8200031059005397E-2</v>
      </c>
      <c r="E6111">
        <f t="shared" si="191"/>
        <v>90.036067559590407</v>
      </c>
    </row>
    <row r="6112" spans="1:5" x14ac:dyDescent="0.25">
      <c r="A6112">
        <v>6.11</v>
      </c>
      <c r="B6112">
        <v>0.21230470425674841</v>
      </c>
      <c r="C6112">
        <f t="shared" si="190"/>
        <v>-0.21230470425674841</v>
      </c>
      <c r="D6112">
        <v>6.1377772098321515E-2</v>
      </c>
      <c r="E6112">
        <f t="shared" si="191"/>
        <v>90.036127348491988</v>
      </c>
    </row>
    <row r="6113" spans="1:5" x14ac:dyDescent="0.25">
      <c r="A6113">
        <v>6.1109999999999998</v>
      </c>
      <c r="B6113">
        <v>0.20921229930460131</v>
      </c>
      <c r="C6113">
        <f t="shared" si="190"/>
        <v>-0.20921229930460131</v>
      </c>
      <c r="D6113">
        <v>6.4605328907308746E-2</v>
      </c>
      <c r="E6113">
        <f t="shared" si="191"/>
        <v>90.036190340042495</v>
      </c>
    </row>
    <row r="6114" spans="1:5" x14ac:dyDescent="0.25">
      <c r="A6114">
        <v>6.1120000000000001</v>
      </c>
      <c r="B6114">
        <v>0.2060300047256492</v>
      </c>
      <c r="C6114">
        <f t="shared" si="190"/>
        <v>-0.2060300047256492</v>
      </c>
      <c r="D6114">
        <v>6.7703910003515944E-2</v>
      </c>
      <c r="E6114">
        <f t="shared" si="191"/>
        <v>90.036256494661956</v>
      </c>
    </row>
    <row r="6115" spans="1:5" x14ac:dyDescent="0.25">
      <c r="A6115">
        <v>6.1130000000000004</v>
      </c>
      <c r="B6115">
        <v>0.20300642183190981</v>
      </c>
      <c r="C6115">
        <f t="shared" si="190"/>
        <v>-0.20300642183190981</v>
      </c>
      <c r="D6115">
        <v>7.0568465671211555E-2</v>
      </c>
      <c r="E6115">
        <f t="shared" si="191"/>
        <v>90.036325630849788</v>
      </c>
    </row>
    <row r="6116" spans="1:5" x14ac:dyDescent="0.25">
      <c r="A6116">
        <v>6.1139999999999999</v>
      </c>
      <c r="B6116">
        <v>0.20006351794368468</v>
      </c>
      <c r="C6116">
        <f t="shared" si="190"/>
        <v>-0.20006351794368468</v>
      </c>
      <c r="D6116">
        <v>7.3048501774884755E-2</v>
      </c>
      <c r="E6116">
        <f t="shared" si="191"/>
        <v>90.036397439333513</v>
      </c>
    </row>
    <row r="6117" spans="1:5" x14ac:dyDescent="0.25">
      <c r="A6117">
        <v>6.1150000000000002</v>
      </c>
      <c r="B6117">
        <v>0.19684809309484758</v>
      </c>
      <c r="C6117">
        <f t="shared" si="190"/>
        <v>-0.19684809309484758</v>
      </c>
      <c r="D6117">
        <v>7.5128442313811661E-2</v>
      </c>
      <c r="E6117">
        <f t="shared" si="191"/>
        <v>90.03647152780556</v>
      </c>
    </row>
    <row r="6118" spans="1:5" x14ac:dyDescent="0.25">
      <c r="A6118">
        <v>6.1159999999999997</v>
      </c>
      <c r="B6118">
        <v>0.19377038259636595</v>
      </c>
      <c r="C6118">
        <f t="shared" si="190"/>
        <v>-0.19377038259636595</v>
      </c>
      <c r="D6118">
        <v>7.7003865663243687E-2</v>
      </c>
      <c r="E6118">
        <f t="shared" si="191"/>
        <v>90.036547593959554</v>
      </c>
    </row>
    <row r="6119" spans="1:5" x14ac:dyDescent="0.25">
      <c r="A6119">
        <v>6.117</v>
      </c>
      <c r="B6119">
        <v>0.19096384478890568</v>
      </c>
      <c r="C6119">
        <f t="shared" si="190"/>
        <v>-0.19096384478890568</v>
      </c>
      <c r="D6119">
        <v>7.889941630296704E-2</v>
      </c>
      <c r="E6119">
        <f t="shared" si="191"/>
        <v>90.036625545600543</v>
      </c>
    </row>
    <row r="6120" spans="1:5" x14ac:dyDescent="0.25">
      <c r="A6120">
        <v>6.1180000000000003</v>
      </c>
      <c r="B6120">
        <v>0.18810844182676759</v>
      </c>
      <c r="C6120">
        <f t="shared" si="190"/>
        <v>-0.18810844182676759</v>
      </c>
      <c r="D6120">
        <v>8.0905223356911193E-2</v>
      </c>
      <c r="E6120">
        <f t="shared" si="191"/>
        <v>90.036705447920369</v>
      </c>
    </row>
    <row r="6121" spans="1:5" x14ac:dyDescent="0.25">
      <c r="A6121">
        <v>6.1189999999999998</v>
      </c>
      <c r="B6121">
        <v>0.185324185849427</v>
      </c>
      <c r="C6121">
        <f t="shared" si="190"/>
        <v>-0.185324185849427</v>
      </c>
      <c r="D6121">
        <v>8.2728108834245973E-2</v>
      </c>
      <c r="E6121">
        <f t="shared" si="191"/>
        <v>90.036787264586465</v>
      </c>
    </row>
    <row r="6122" spans="1:5" x14ac:dyDescent="0.25">
      <c r="A6122">
        <v>6.12</v>
      </c>
      <c r="B6122">
        <v>0.18263373631046315</v>
      </c>
      <c r="C6122">
        <f t="shared" si="190"/>
        <v>-0.18263373631046315</v>
      </c>
      <c r="D6122">
        <v>8.4018388524025767E-2</v>
      </c>
      <c r="E6122">
        <f t="shared" si="191"/>
        <v>90.03687063783515</v>
      </c>
    </row>
    <row r="6123" spans="1:5" x14ac:dyDescent="0.25">
      <c r="A6123">
        <v>6.1210000000000004</v>
      </c>
      <c r="B6123">
        <v>0.17978569846879253</v>
      </c>
      <c r="C6123">
        <f t="shared" si="190"/>
        <v>-0.17978569846879253</v>
      </c>
      <c r="D6123">
        <v>8.5103806026229023E-2</v>
      </c>
      <c r="E6123">
        <f t="shared" si="191"/>
        <v>90.036955198932432</v>
      </c>
    </row>
    <row r="6124" spans="1:5" x14ac:dyDescent="0.25">
      <c r="A6124">
        <v>6.1219999999999999</v>
      </c>
      <c r="B6124">
        <v>0.17652726722413892</v>
      </c>
      <c r="C6124">
        <f t="shared" si="190"/>
        <v>-0.17652726722413892</v>
      </c>
      <c r="D6124">
        <v>8.6698312138057787E-2</v>
      </c>
      <c r="E6124">
        <f t="shared" si="191"/>
        <v>90.037041099991512</v>
      </c>
    </row>
    <row r="6125" spans="1:5" x14ac:dyDescent="0.25">
      <c r="A6125">
        <v>6.1230000000000002</v>
      </c>
      <c r="B6125">
        <v>0.17326945004991057</v>
      </c>
      <c r="C6125">
        <f t="shared" si="190"/>
        <v>-0.17326945004991057</v>
      </c>
      <c r="D6125">
        <v>8.8848982200747884E-2</v>
      </c>
      <c r="E6125">
        <f t="shared" si="191"/>
        <v>90.037128873638679</v>
      </c>
    </row>
    <row r="6126" spans="1:5" x14ac:dyDescent="0.25">
      <c r="A6126">
        <v>6.1239999999999997</v>
      </c>
      <c r="B6126">
        <v>0.17065839260732901</v>
      </c>
      <c r="C6126">
        <f t="shared" si="190"/>
        <v>-0.17065839260732901</v>
      </c>
      <c r="D6126">
        <v>9.1000585903326936E-2</v>
      </c>
      <c r="E6126">
        <f t="shared" si="191"/>
        <v>90.037218798422728</v>
      </c>
    </row>
    <row r="6127" spans="1:5" x14ac:dyDescent="0.25">
      <c r="A6127">
        <v>6.125</v>
      </c>
      <c r="B6127">
        <v>0.1683049917262191</v>
      </c>
      <c r="C6127">
        <f t="shared" si="190"/>
        <v>-0.1683049917262191</v>
      </c>
      <c r="D6127">
        <v>9.2969839302124768E-2</v>
      </c>
      <c r="E6127">
        <f t="shared" si="191"/>
        <v>90.037310783635334</v>
      </c>
    </row>
    <row r="6128" spans="1:5" x14ac:dyDescent="0.25">
      <c r="A6128">
        <v>6.1260000000000003</v>
      </c>
      <c r="B6128">
        <v>0.16610162396647724</v>
      </c>
      <c r="C6128">
        <f t="shared" si="190"/>
        <v>-0.16610162396647724</v>
      </c>
      <c r="D6128">
        <v>9.4930144394403726E-2</v>
      </c>
      <c r="E6128">
        <f t="shared" si="191"/>
        <v>90.037404733627184</v>
      </c>
    </row>
    <row r="6129" spans="1:5" x14ac:dyDescent="0.25">
      <c r="A6129">
        <v>6.1269999999999998</v>
      </c>
      <c r="B6129">
        <v>0.16443386382685315</v>
      </c>
      <c r="C6129">
        <f t="shared" si="190"/>
        <v>-0.16443386382685315</v>
      </c>
      <c r="D6129">
        <v>9.7030835593088227E-2</v>
      </c>
      <c r="E6129">
        <f t="shared" si="191"/>
        <v>90.037500714117172</v>
      </c>
    </row>
    <row r="6130" spans="1:5" x14ac:dyDescent="0.25">
      <c r="A6130">
        <v>6.1280000000000001</v>
      </c>
      <c r="B6130">
        <v>0.1628002385002611</v>
      </c>
      <c r="C6130">
        <f t="shared" si="190"/>
        <v>-0.1628002385002611</v>
      </c>
      <c r="D6130">
        <v>9.9317439905963312E-2</v>
      </c>
      <c r="E6130">
        <f t="shared" si="191"/>
        <v>90.037598888254919</v>
      </c>
    </row>
    <row r="6131" spans="1:5" x14ac:dyDescent="0.25">
      <c r="A6131">
        <v>6.1289999999999996</v>
      </c>
      <c r="B6131">
        <v>0.16086766378342909</v>
      </c>
      <c r="C6131">
        <f t="shared" si="190"/>
        <v>-0.16086766378342909</v>
      </c>
      <c r="D6131">
        <v>0.10139769854376013</v>
      </c>
      <c r="E6131">
        <f t="shared" si="191"/>
        <v>90.037699245824143</v>
      </c>
    </row>
    <row r="6132" spans="1:5" x14ac:dyDescent="0.25">
      <c r="A6132">
        <v>6.13</v>
      </c>
      <c r="B6132">
        <v>0.15902467501014902</v>
      </c>
      <c r="C6132">
        <f t="shared" si="190"/>
        <v>-0.15902467501014902</v>
      </c>
      <c r="D6132">
        <v>0.10291911102552831</v>
      </c>
      <c r="E6132">
        <f t="shared" si="191"/>
        <v>90.037801404228929</v>
      </c>
    </row>
    <row r="6133" spans="1:5" x14ac:dyDescent="0.25">
      <c r="A6133">
        <v>6.1310000000000002</v>
      </c>
      <c r="B6133">
        <v>0.15719341832081579</v>
      </c>
      <c r="C6133">
        <f t="shared" si="190"/>
        <v>-0.15719341832081579</v>
      </c>
      <c r="D6133">
        <v>0.10426831327264097</v>
      </c>
      <c r="E6133">
        <f t="shared" si="191"/>
        <v>90.037904997941084</v>
      </c>
    </row>
    <row r="6134" spans="1:5" x14ac:dyDescent="0.25">
      <c r="A6134">
        <v>6.1319999999999997</v>
      </c>
      <c r="B6134">
        <v>0.15501882163403621</v>
      </c>
      <c r="C6134">
        <f t="shared" si="190"/>
        <v>-0.15501882163403621</v>
      </c>
      <c r="D6134">
        <v>0.10592532140449862</v>
      </c>
      <c r="E6134">
        <f t="shared" si="191"/>
        <v>90.03801009475842</v>
      </c>
    </row>
    <row r="6135" spans="1:5" x14ac:dyDescent="0.25">
      <c r="A6135">
        <v>6.133</v>
      </c>
      <c r="B6135">
        <v>0.15285338821183947</v>
      </c>
      <c r="C6135">
        <f t="shared" si="190"/>
        <v>-0.15285338821183947</v>
      </c>
      <c r="D6135">
        <v>0.10767283408080885</v>
      </c>
      <c r="E6135">
        <f t="shared" si="191"/>
        <v>90.038116893836161</v>
      </c>
    </row>
    <row r="6136" spans="1:5" x14ac:dyDescent="0.25">
      <c r="A6136">
        <v>6.1340000000000003</v>
      </c>
      <c r="B6136">
        <v>0.15105527620828552</v>
      </c>
      <c r="C6136">
        <f t="shared" si="190"/>
        <v>-0.15105527620828552</v>
      </c>
      <c r="D6136">
        <v>0.10898377123597669</v>
      </c>
      <c r="E6136">
        <f t="shared" si="191"/>
        <v>90.03822522213882</v>
      </c>
    </row>
    <row r="6137" spans="1:5" x14ac:dyDescent="0.25">
      <c r="A6137">
        <v>6.1349999999999998</v>
      </c>
      <c r="B6137">
        <v>0.14894361385923069</v>
      </c>
      <c r="C6137">
        <f t="shared" si="190"/>
        <v>-0.14894361385923069</v>
      </c>
      <c r="D6137">
        <v>0.11007868642272101</v>
      </c>
      <c r="E6137">
        <f t="shared" si="191"/>
        <v>90.03833475336765</v>
      </c>
    </row>
    <row r="6138" spans="1:5" x14ac:dyDescent="0.25">
      <c r="A6138">
        <v>6.1360000000000001</v>
      </c>
      <c r="B6138">
        <v>0.14593720708775579</v>
      </c>
      <c r="C6138">
        <f t="shared" si="190"/>
        <v>-0.14593720708775579</v>
      </c>
      <c r="D6138">
        <v>0.11168405714982299</v>
      </c>
      <c r="E6138">
        <f t="shared" si="191"/>
        <v>90.038445634739432</v>
      </c>
    </row>
    <row r="6139" spans="1:5" x14ac:dyDescent="0.25">
      <c r="A6139">
        <v>6.1369999999999996</v>
      </c>
      <c r="B6139">
        <v>0.14271978926840803</v>
      </c>
      <c r="C6139">
        <f t="shared" si="190"/>
        <v>-0.14271978926840803</v>
      </c>
      <c r="D6139">
        <v>0.11366847320805107</v>
      </c>
      <c r="E6139">
        <f t="shared" si="191"/>
        <v>90.038558311004607</v>
      </c>
    </row>
    <row r="6140" spans="1:5" x14ac:dyDescent="0.25">
      <c r="A6140">
        <v>6.1379999999999999</v>
      </c>
      <c r="B6140">
        <v>0.14019144051649016</v>
      </c>
      <c r="C6140">
        <f t="shared" si="190"/>
        <v>-0.14019144051649016</v>
      </c>
      <c r="D6140">
        <v>0.11538567889421003</v>
      </c>
      <c r="E6140">
        <f t="shared" si="191"/>
        <v>90.038672838080657</v>
      </c>
    </row>
    <row r="6141" spans="1:5" x14ac:dyDescent="0.25">
      <c r="A6141">
        <v>6.1390000000000002</v>
      </c>
      <c r="B6141">
        <v>0.13835850900339494</v>
      </c>
      <c r="C6141">
        <f t="shared" si="190"/>
        <v>-0.13835850900339494</v>
      </c>
      <c r="D6141">
        <v>0.11681064647357786</v>
      </c>
      <c r="E6141">
        <f t="shared" si="191"/>
        <v>90.038788936243336</v>
      </c>
    </row>
    <row r="6142" spans="1:5" x14ac:dyDescent="0.25">
      <c r="A6142">
        <v>6.14</v>
      </c>
      <c r="B6142">
        <v>0.13653007474535761</v>
      </c>
      <c r="C6142">
        <f t="shared" si="190"/>
        <v>-0.13653007474535761</v>
      </c>
      <c r="D6142">
        <v>0.11829163228791018</v>
      </c>
      <c r="E6142">
        <f t="shared" si="191"/>
        <v>90.038906487382718</v>
      </c>
    </row>
    <row r="6143" spans="1:5" x14ac:dyDescent="0.25">
      <c r="A6143">
        <v>6.141</v>
      </c>
      <c r="B6143">
        <v>0.13434520139922049</v>
      </c>
      <c r="C6143">
        <f t="shared" si="190"/>
        <v>-0.13434520139922049</v>
      </c>
      <c r="D6143">
        <v>0.12004066115554934</v>
      </c>
      <c r="E6143">
        <f t="shared" si="191"/>
        <v>90.039025653529436</v>
      </c>
    </row>
    <row r="6144" spans="1:5" x14ac:dyDescent="0.25">
      <c r="A6144">
        <v>6.1420000000000003</v>
      </c>
      <c r="B6144">
        <v>0.13224703896080592</v>
      </c>
      <c r="C6144">
        <f t="shared" si="190"/>
        <v>-0.13224703896080592</v>
      </c>
      <c r="D6144">
        <v>0.12196675600124962</v>
      </c>
      <c r="E6144">
        <f t="shared" si="191"/>
        <v>90.039146657238021</v>
      </c>
    </row>
    <row r="6145" spans="1:5" x14ac:dyDescent="0.25">
      <c r="A6145">
        <v>6.1429999999999998</v>
      </c>
      <c r="B6145">
        <v>0.13027814233568763</v>
      </c>
      <c r="C6145">
        <f t="shared" si="190"/>
        <v>-0.13027814233568763</v>
      </c>
      <c r="D6145">
        <v>0.12369830073047794</v>
      </c>
      <c r="E6145">
        <f t="shared" si="191"/>
        <v>90.039269489766383</v>
      </c>
    </row>
    <row r="6146" spans="1:5" x14ac:dyDescent="0.25">
      <c r="A6146">
        <v>6.1440000000000001</v>
      </c>
      <c r="B6146">
        <v>0.12799305474295694</v>
      </c>
      <c r="C6146">
        <f t="shared" si="190"/>
        <v>-0.12799305474295694</v>
      </c>
      <c r="D6146">
        <v>0.12509335740897143</v>
      </c>
      <c r="E6146">
        <f t="shared" si="191"/>
        <v>90.039393885595459</v>
      </c>
    </row>
    <row r="6147" spans="1:5" x14ac:dyDescent="0.25">
      <c r="A6147">
        <v>6.1449999999999996</v>
      </c>
      <c r="B6147">
        <v>0.12550469389208421</v>
      </c>
      <c r="C6147">
        <f t="shared" si="190"/>
        <v>-0.12550469389208421</v>
      </c>
      <c r="D6147">
        <v>0.12637083355643952</v>
      </c>
      <c r="E6147">
        <f t="shared" si="191"/>
        <v>90.039519617690942</v>
      </c>
    </row>
    <row r="6148" spans="1:5" x14ac:dyDescent="0.25">
      <c r="A6148">
        <v>6.1459999999999999</v>
      </c>
      <c r="B6148">
        <v>0.12284171114485873</v>
      </c>
      <c r="C6148">
        <f t="shared" ref="C6148:C6211" si="192">-B6148</f>
        <v>-0.12284171114485873</v>
      </c>
      <c r="D6148">
        <v>0.12751978438133094</v>
      </c>
      <c r="E6148">
        <f t="shared" si="191"/>
        <v>90.039646562999906</v>
      </c>
    </row>
    <row r="6149" spans="1:5" x14ac:dyDescent="0.25">
      <c r="A6149">
        <v>6.1470000000000002</v>
      </c>
      <c r="B6149">
        <v>0.12009433139949306</v>
      </c>
      <c r="C6149">
        <f t="shared" si="192"/>
        <v>-0.12009433139949306</v>
      </c>
      <c r="D6149">
        <v>0.12825267251690065</v>
      </c>
      <c r="E6149">
        <f t="shared" ref="E6149:E6212" si="193">(A6149-A6148)*((D6149+D6148)/2)+E6148</f>
        <v>90.039774449228361</v>
      </c>
    </row>
    <row r="6150" spans="1:5" x14ac:dyDescent="0.25">
      <c r="A6150">
        <v>6.1479999999999997</v>
      </c>
      <c r="B6150">
        <v>0.11774531390052413</v>
      </c>
      <c r="C6150">
        <f t="shared" si="192"/>
        <v>-0.11774531390052413</v>
      </c>
      <c r="D6150">
        <v>0.12865649152433889</v>
      </c>
      <c r="E6150">
        <f t="shared" si="193"/>
        <v>90.039902903810386</v>
      </c>
    </row>
    <row r="6151" spans="1:5" x14ac:dyDescent="0.25">
      <c r="A6151">
        <v>6.149</v>
      </c>
      <c r="B6151">
        <v>0.11556676023483149</v>
      </c>
      <c r="C6151">
        <f t="shared" si="192"/>
        <v>-0.11556676023483149</v>
      </c>
      <c r="D6151">
        <v>0.12931949431945355</v>
      </c>
      <c r="E6151">
        <f t="shared" si="193"/>
        <v>90.040031891803309</v>
      </c>
    </row>
    <row r="6152" spans="1:5" x14ac:dyDescent="0.25">
      <c r="A6152">
        <v>6.15</v>
      </c>
      <c r="B6152">
        <v>0.11311944603804591</v>
      </c>
      <c r="C6152">
        <f t="shared" si="192"/>
        <v>-0.11311944603804591</v>
      </c>
      <c r="D6152">
        <v>0.13046835899980991</v>
      </c>
      <c r="E6152">
        <f t="shared" si="193"/>
        <v>90.040161785729964</v>
      </c>
    </row>
    <row r="6153" spans="1:5" x14ac:dyDescent="0.25">
      <c r="A6153">
        <v>6.1509999999999998</v>
      </c>
      <c r="B6153">
        <v>0.11034707043963733</v>
      </c>
      <c r="C6153">
        <f t="shared" si="192"/>
        <v>-0.11034707043963733</v>
      </c>
      <c r="D6153">
        <v>0.13150336492125803</v>
      </c>
      <c r="E6153">
        <f t="shared" si="193"/>
        <v>90.040292771591922</v>
      </c>
    </row>
    <row r="6154" spans="1:5" x14ac:dyDescent="0.25">
      <c r="A6154">
        <v>6.1520000000000001</v>
      </c>
      <c r="B6154">
        <v>0.10740108172033407</v>
      </c>
      <c r="C6154">
        <f t="shared" si="192"/>
        <v>-0.10740108172033407</v>
      </c>
      <c r="D6154">
        <v>0.1321135698743916</v>
      </c>
      <c r="E6154">
        <f t="shared" si="193"/>
        <v>90.040424580059323</v>
      </c>
    </row>
    <row r="6155" spans="1:5" x14ac:dyDescent="0.25">
      <c r="A6155">
        <v>6.1529999999999996</v>
      </c>
      <c r="B6155">
        <v>0.10473576321192882</v>
      </c>
      <c r="C6155">
        <f t="shared" si="192"/>
        <v>-0.10473576321192882</v>
      </c>
      <c r="D6155">
        <v>0.13278479482685768</v>
      </c>
      <c r="E6155">
        <f t="shared" si="193"/>
        <v>90.040557029241668</v>
      </c>
    </row>
    <row r="6156" spans="1:5" x14ac:dyDescent="0.25">
      <c r="A6156">
        <v>6.1539999999999999</v>
      </c>
      <c r="B6156">
        <v>0.10232641639556177</v>
      </c>
      <c r="C6156">
        <f t="shared" si="192"/>
        <v>-0.10232641639556177</v>
      </c>
      <c r="D6156">
        <v>0.13365634628443601</v>
      </c>
      <c r="E6156">
        <f t="shared" si="193"/>
        <v>90.040690249812229</v>
      </c>
    </row>
    <row r="6157" spans="1:5" x14ac:dyDescent="0.25">
      <c r="A6157">
        <v>6.1550000000000002</v>
      </c>
      <c r="B6157">
        <v>9.9833624292562137E-2</v>
      </c>
      <c r="C6157">
        <f t="shared" si="192"/>
        <v>-9.9833624292562137E-2</v>
      </c>
      <c r="D6157">
        <v>0.13439574786317721</v>
      </c>
      <c r="E6157">
        <f t="shared" si="193"/>
        <v>90.040824275859308</v>
      </c>
    </row>
    <row r="6158" spans="1:5" x14ac:dyDescent="0.25">
      <c r="A6158">
        <v>6.1559999999999997</v>
      </c>
      <c r="B6158">
        <v>9.7401919951914356E-2</v>
      </c>
      <c r="C6158">
        <f t="shared" si="192"/>
        <v>-9.7401919951914356E-2</v>
      </c>
      <c r="D6158">
        <v>0.13500665092030317</v>
      </c>
      <c r="E6158">
        <f t="shared" si="193"/>
        <v>90.040958977058693</v>
      </c>
    </row>
    <row r="6159" spans="1:5" x14ac:dyDescent="0.25">
      <c r="A6159">
        <v>6.157</v>
      </c>
      <c r="B6159">
        <v>9.4867169907337442E-2</v>
      </c>
      <c r="C6159">
        <f t="shared" si="192"/>
        <v>-9.4867169907337442E-2</v>
      </c>
      <c r="D6159">
        <v>0.1356139232157183</v>
      </c>
      <c r="E6159">
        <f t="shared" si="193"/>
        <v>90.041094287345757</v>
      </c>
    </row>
    <row r="6160" spans="1:5" x14ac:dyDescent="0.25">
      <c r="A6160">
        <v>6.1580000000000004</v>
      </c>
      <c r="B6160">
        <v>9.1447855833654668E-2</v>
      </c>
      <c r="C6160">
        <f t="shared" si="192"/>
        <v>-9.1447855833654668E-2</v>
      </c>
      <c r="D6160">
        <v>0.13612296192764717</v>
      </c>
      <c r="E6160">
        <f t="shared" si="193"/>
        <v>90.041230155788327</v>
      </c>
    </row>
    <row r="6161" spans="1:5" x14ac:dyDescent="0.25">
      <c r="A6161">
        <v>6.1589999999999998</v>
      </c>
      <c r="B6161">
        <v>8.7245007562486571E-2</v>
      </c>
      <c r="C6161">
        <f t="shared" si="192"/>
        <v>-8.7245007562486571E-2</v>
      </c>
      <c r="D6161">
        <v>0.13657484916391383</v>
      </c>
      <c r="E6161">
        <f t="shared" si="193"/>
        <v>90.041366504693869</v>
      </c>
    </row>
    <row r="6162" spans="1:5" x14ac:dyDescent="0.25">
      <c r="A6162">
        <v>6.16</v>
      </c>
      <c r="B6162">
        <v>8.3246734560916094E-2</v>
      </c>
      <c r="C6162">
        <f t="shared" si="192"/>
        <v>-8.3246734560916094E-2</v>
      </c>
      <c r="D6162">
        <v>0.13717618280506372</v>
      </c>
      <c r="E6162">
        <f t="shared" si="193"/>
        <v>90.041503380209861</v>
      </c>
    </row>
    <row r="6163" spans="1:5" x14ac:dyDescent="0.25">
      <c r="A6163">
        <v>6.1609999999999996</v>
      </c>
      <c r="B6163">
        <v>7.9550780966891027E-2</v>
      </c>
      <c r="C6163">
        <f t="shared" si="192"/>
        <v>-7.9550780966891027E-2</v>
      </c>
      <c r="D6163">
        <v>0.13796157425752043</v>
      </c>
      <c r="E6163">
        <f t="shared" si="193"/>
        <v>90.041640949088389</v>
      </c>
    </row>
    <row r="6164" spans="1:5" x14ac:dyDescent="0.25">
      <c r="A6164">
        <v>6.1619999999999999</v>
      </c>
      <c r="B6164">
        <v>7.5843596026983595E-2</v>
      </c>
      <c r="C6164">
        <f t="shared" si="192"/>
        <v>-7.5843596026983595E-2</v>
      </c>
      <c r="D6164">
        <v>0.13889934346714483</v>
      </c>
      <c r="E6164">
        <f t="shared" si="193"/>
        <v>90.041779379547251</v>
      </c>
    </row>
    <row r="6165" spans="1:5" x14ac:dyDescent="0.25">
      <c r="A6165">
        <v>6.1630000000000003</v>
      </c>
      <c r="B6165">
        <v>7.220013574576048E-2</v>
      </c>
      <c r="C6165">
        <f t="shared" si="192"/>
        <v>-7.220013574576048E-2</v>
      </c>
      <c r="D6165">
        <v>0.13994705098662052</v>
      </c>
      <c r="E6165">
        <f t="shared" si="193"/>
        <v>90.041918802744476</v>
      </c>
    </row>
    <row r="6166" spans="1:5" x14ac:dyDescent="0.25">
      <c r="A6166">
        <v>6.1639999999999997</v>
      </c>
      <c r="B6166">
        <v>6.8794820482551658E-2</v>
      </c>
      <c r="C6166">
        <f t="shared" si="192"/>
        <v>-6.8794820482551658E-2</v>
      </c>
      <c r="D6166">
        <v>0.14085924880822631</v>
      </c>
      <c r="E6166">
        <f t="shared" si="193"/>
        <v>90.042059205894375</v>
      </c>
    </row>
    <row r="6167" spans="1:5" x14ac:dyDescent="0.25">
      <c r="A6167">
        <v>6.165</v>
      </c>
      <c r="B6167">
        <v>6.6033945938541214E-2</v>
      </c>
      <c r="C6167">
        <f t="shared" si="192"/>
        <v>-6.6033945938541214E-2</v>
      </c>
      <c r="D6167">
        <v>0.14146640066787342</v>
      </c>
      <c r="E6167">
        <f t="shared" si="193"/>
        <v>90.042200368719108</v>
      </c>
    </row>
    <row r="6168" spans="1:5" x14ac:dyDescent="0.25">
      <c r="A6168">
        <v>6.1660000000000004</v>
      </c>
      <c r="B6168">
        <v>6.3877367633041443E-2</v>
      </c>
      <c r="C6168">
        <f t="shared" si="192"/>
        <v>-6.3877367633041443E-2</v>
      </c>
      <c r="D6168">
        <v>0.14199980288033487</v>
      </c>
      <c r="E6168">
        <f t="shared" si="193"/>
        <v>90.042342101820878</v>
      </c>
    </row>
    <row r="6169" spans="1:5" x14ac:dyDescent="0.25">
      <c r="A6169">
        <v>6.1669999999999998</v>
      </c>
      <c r="B6169">
        <v>6.1776890332028919E-2</v>
      </c>
      <c r="C6169">
        <f t="shared" si="192"/>
        <v>-6.1776890332028919E-2</v>
      </c>
      <c r="D6169">
        <v>0.14280266873531744</v>
      </c>
      <c r="E6169">
        <f t="shared" si="193"/>
        <v>90.042484503056684</v>
      </c>
    </row>
    <row r="6170" spans="1:5" x14ac:dyDescent="0.25">
      <c r="A6170">
        <v>6.1680000000000001</v>
      </c>
      <c r="B6170">
        <v>5.9395410180122801E-2</v>
      </c>
      <c r="C6170">
        <f t="shared" si="192"/>
        <v>-5.9395410180122801E-2</v>
      </c>
      <c r="D6170">
        <v>0.14387349192345411</v>
      </c>
      <c r="E6170">
        <f t="shared" si="193"/>
        <v>90.042627841137019</v>
      </c>
    </row>
    <row r="6171" spans="1:5" x14ac:dyDescent="0.25">
      <c r="A6171">
        <v>6.1689999999999996</v>
      </c>
      <c r="B6171">
        <v>5.6885389596289263E-2</v>
      </c>
      <c r="C6171">
        <f t="shared" si="192"/>
        <v>-5.6885389596289263E-2</v>
      </c>
      <c r="D6171">
        <v>0.14487744390380541</v>
      </c>
      <c r="E6171">
        <f t="shared" si="193"/>
        <v>90.042772216604931</v>
      </c>
    </row>
    <row r="6172" spans="1:5" x14ac:dyDescent="0.25">
      <c r="A6172">
        <v>6.17</v>
      </c>
      <c r="B6172">
        <v>5.4833135108555239E-2</v>
      </c>
      <c r="C6172">
        <f t="shared" si="192"/>
        <v>-5.4833135108555239E-2</v>
      </c>
      <c r="D6172">
        <v>0.14556564291544305</v>
      </c>
      <c r="E6172">
        <f t="shared" si="193"/>
        <v>90.042917438148336</v>
      </c>
    </row>
    <row r="6173" spans="1:5" x14ac:dyDescent="0.25">
      <c r="A6173">
        <v>6.1710000000000003</v>
      </c>
      <c r="B6173">
        <v>5.3447380290946866E-2</v>
      </c>
      <c r="C6173">
        <f t="shared" si="192"/>
        <v>-5.3447380290946866E-2</v>
      </c>
      <c r="D6173">
        <v>0.14594510035109209</v>
      </c>
      <c r="E6173">
        <f t="shared" si="193"/>
        <v>90.04306319351997</v>
      </c>
    </row>
    <row r="6174" spans="1:5" x14ac:dyDescent="0.25">
      <c r="A6174">
        <v>6.1719999999999997</v>
      </c>
      <c r="B6174">
        <v>5.2157995883575413E-2</v>
      </c>
      <c r="C6174">
        <f t="shared" si="192"/>
        <v>-5.2157995883575413E-2</v>
      </c>
      <c r="D6174">
        <v>0.1460129747611667</v>
      </c>
      <c r="E6174">
        <f t="shared" si="193"/>
        <v>90.043209172557525</v>
      </c>
    </row>
    <row r="6175" spans="1:5" x14ac:dyDescent="0.25">
      <c r="A6175">
        <v>6.173</v>
      </c>
      <c r="B6175">
        <v>5.0191855637725442E-2</v>
      </c>
      <c r="C6175">
        <f t="shared" si="192"/>
        <v>-5.0191855637725442E-2</v>
      </c>
      <c r="D6175">
        <v>0.14584562652731492</v>
      </c>
      <c r="E6175">
        <f t="shared" si="193"/>
        <v>90.043355101858168</v>
      </c>
    </row>
    <row r="6176" spans="1:5" x14ac:dyDescent="0.25">
      <c r="A6176">
        <v>6.1740000000000004</v>
      </c>
      <c r="B6176">
        <v>4.7393058191902128E-2</v>
      </c>
      <c r="C6176">
        <f t="shared" si="192"/>
        <v>-4.7393058191902128E-2</v>
      </c>
      <c r="D6176">
        <v>0.14578279951816597</v>
      </c>
      <c r="E6176">
        <f t="shared" si="193"/>
        <v>90.043500916071196</v>
      </c>
    </row>
    <row r="6177" spans="1:5" x14ac:dyDescent="0.25">
      <c r="A6177">
        <v>6.1749999999999998</v>
      </c>
      <c r="B6177">
        <v>4.4348047529501854E-2</v>
      </c>
      <c r="C6177">
        <f t="shared" si="192"/>
        <v>-4.4348047529501854E-2</v>
      </c>
      <c r="D6177">
        <v>0.14598218989094036</v>
      </c>
      <c r="E6177">
        <f t="shared" si="193"/>
        <v>90.043646798565902</v>
      </c>
    </row>
    <row r="6178" spans="1:5" x14ac:dyDescent="0.25">
      <c r="A6178">
        <v>6.1760000000000002</v>
      </c>
      <c r="B6178">
        <v>4.1447116013810889E-2</v>
      </c>
      <c r="C6178">
        <f t="shared" si="192"/>
        <v>-4.1447116013810889E-2</v>
      </c>
      <c r="D6178">
        <v>0.14637254460806304</v>
      </c>
      <c r="E6178">
        <f t="shared" si="193"/>
        <v>90.043792975933158</v>
      </c>
    </row>
    <row r="6179" spans="1:5" x14ac:dyDescent="0.25">
      <c r="A6179">
        <v>6.1769999999999996</v>
      </c>
      <c r="B6179">
        <v>3.8445406657893623E-2</v>
      </c>
      <c r="C6179">
        <f t="shared" si="192"/>
        <v>-3.8445406657893623E-2</v>
      </c>
      <c r="D6179">
        <v>0.14694046502328462</v>
      </c>
      <c r="E6179">
        <f t="shared" si="193"/>
        <v>90.043939632437969</v>
      </c>
    </row>
    <row r="6180" spans="1:5" x14ac:dyDescent="0.25">
      <c r="A6180">
        <v>6.1779999999999999</v>
      </c>
      <c r="B6180">
        <v>3.5146850958393573E-2</v>
      </c>
      <c r="C6180">
        <f t="shared" si="192"/>
        <v>-3.5146850958393573E-2</v>
      </c>
      <c r="D6180">
        <v>0.14748502787492512</v>
      </c>
      <c r="E6180">
        <f t="shared" si="193"/>
        <v>90.044086845184424</v>
      </c>
    </row>
    <row r="6181" spans="1:5" x14ac:dyDescent="0.25">
      <c r="A6181">
        <v>6.1790000000000003</v>
      </c>
      <c r="B6181">
        <v>3.2159375238522629E-2</v>
      </c>
      <c r="C6181">
        <f t="shared" si="192"/>
        <v>-3.2159375238522629E-2</v>
      </c>
      <c r="D6181">
        <v>0.14777744212632982</v>
      </c>
      <c r="E6181">
        <f t="shared" si="193"/>
        <v>90.044234476419419</v>
      </c>
    </row>
    <row r="6182" spans="1:5" x14ac:dyDescent="0.25">
      <c r="A6182">
        <v>6.18</v>
      </c>
      <c r="B6182">
        <v>3.0141578232227198E-2</v>
      </c>
      <c r="C6182">
        <f t="shared" si="192"/>
        <v>-3.0141578232227198E-2</v>
      </c>
      <c r="D6182">
        <v>0.14808652747402462</v>
      </c>
      <c r="E6182">
        <f t="shared" si="193"/>
        <v>90.044382408404218</v>
      </c>
    </row>
    <row r="6183" spans="1:5" x14ac:dyDescent="0.25">
      <c r="A6183">
        <v>6.181</v>
      </c>
      <c r="B6183">
        <v>2.8492076360450248E-2</v>
      </c>
      <c r="C6183">
        <f t="shared" si="192"/>
        <v>-2.8492076360450248E-2</v>
      </c>
      <c r="D6183">
        <v>0.14865244599463523</v>
      </c>
      <c r="E6183">
        <f t="shared" si="193"/>
        <v>90.044530777890955</v>
      </c>
    </row>
    <row r="6184" spans="1:5" x14ac:dyDescent="0.25">
      <c r="A6184">
        <v>6.1820000000000004</v>
      </c>
      <c r="B6184">
        <v>2.6679022310491844E-2</v>
      </c>
      <c r="C6184">
        <f t="shared" si="192"/>
        <v>-2.6679022310491844E-2</v>
      </c>
      <c r="D6184">
        <v>0.14904223949232431</v>
      </c>
      <c r="E6184">
        <f t="shared" si="193"/>
        <v>90.044679625233698</v>
      </c>
    </row>
    <row r="6185" spans="1:5" x14ac:dyDescent="0.25">
      <c r="A6185">
        <v>6.1829999999999998</v>
      </c>
      <c r="B6185">
        <v>2.4909961905524143E-2</v>
      </c>
      <c r="C6185">
        <f t="shared" si="192"/>
        <v>-2.4909961905524143E-2</v>
      </c>
      <c r="D6185">
        <v>0.14907210819955097</v>
      </c>
      <c r="E6185">
        <f t="shared" si="193"/>
        <v>90.044828682407541</v>
      </c>
    </row>
    <row r="6186" spans="1:5" x14ac:dyDescent="0.25">
      <c r="A6186">
        <v>6.1840000000000002</v>
      </c>
      <c r="B6186">
        <v>2.3039624773659725E-2</v>
      </c>
      <c r="C6186">
        <f t="shared" si="192"/>
        <v>-2.3039624773659725E-2</v>
      </c>
      <c r="D6186">
        <v>0.14928483619813093</v>
      </c>
      <c r="E6186">
        <f t="shared" si="193"/>
        <v>90.04497786087974</v>
      </c>
    </row>
    <row r="6187" spans="1:5" x14ac:dyDescent="0.25">
      <c r="A6187">
        <v>6.1849999999999996</v>
      </c>
      <c r="B6187">
        <v>2.1206644846656169E-2</v>
      </c>
      <c r="C6187">
        <f t="shared" si="192"/>
        <v>-2.1206644846656169E-2</v>
      </c>
      <c r="D6187">
        <v>0.1497716094844499</v>
      </c>
      <c r="E6187">
        <f t="shared" si="193"/>
        <v>90.045127389102575</v>
      </c>
    </row>
    <row r="6188" spans="1:5" x14ac:dyDescent="0.25">
      <c r="A6188">
        <v>6.1859999999999999</v>
      </c>
      <c r="B6188">
        <v>1.9203725894911795E-2</v>
      </c>
      <c r="C6188">
        <f t="shared" si="192"/>
        <v>-1.9203725894911795E-2</v>
      </c>
      <c r="D6188">
        <v>0.150032835718374</v>
      </c>
      <c r="E6188">
        <f t="shared" si="193"/>
        <v>90.045277291325178</v>
      </c>
    </row>
    <row r="6189" spans="1:5" x14ac:dyDescent="0.25">
      <c r="A6189">
        <v>6.1870000000000003</v>
      </c>
      <c r="B6189">
        <v>1.6427162696125062E-2</v>
      </c>
      <c r="C6189">
        <f t="shared" si="192"/>
        <v>-1.6427162696125062E-2</v>
      </c>
      <c r="D6189">
        <v>0.1499911078191758</v>
      </c>
      <c r="E6189">
        <f t="shared" si="193"/>
        <v>90.045427303296947</v>
      </c>
    </row>
    <row r="6190" spans="1:5" x14ac:dyDescent="0.25">
      <c r="A6190">
        <v>6.1879999999999997</v>
      </c>
      <c r="B6190">
        <v>1.3692603555197972E-2</v>
      </c>
      <c r="C6190">
        <f t="shared" si="192"/>
        <v>-1.3692603555197972E-2</v>
      </c>
      <c r="D6190">
        <v>0.15002719327258873</v>
      </c>
      <c r="E6190">
        <f t="shared" si="193"/>
        <v>90.045577312447492</v>
      </c>
    </row>
    <row r="6191" spans="1:5" x14ac:dyDescent="0.25">
      <c r="A6191">
        <v>6.1890000000000001</v>
      </c>
      <c r="B6191">
        <v>1.1699519655810516E-2</v>
      </c>
      <c r="C6191">
        <f t="shared" si="192"/>
        <v>-1.1699519655810516E-2</v>
      </c>
      <c r="D6191">
        <v>0.15038383569030245</v>
      </c>
      <c r="E6191">
        <f t="shared" si="193"/>
        <v>90.045727517961978</v>
      </c>
    </row>
    <row r="6192" spans="1:5" x14ac:dyDescent="0.25">
      <c r="A6192">
        <v>6.19</v>
      </c>
      <c r="B6192">
        <v>9.8971958271397934E-3</v>
      </c>
      <c r="C6192">
        <f t="shared" si="192"/>
        <v>-9.8971958271397934E-3</v>
      </c>
      <c r="D6192">
        <v>0.1508662681340347</v>
      </c>
      <c r="E6192">
        <f t="shared" si="193"/>
        <v>90.045878143013894</v>
      </c>
    </row>
    <row r="6193" spans="1:5" x14ac:dyDescent="0.25">
      <c r="A6193">
        <v>6.1909999999999998</v>
      </c>
      <c r="B6193">
        <v>7.9500369862515498E-3</v>
      </c>
      <c r="C6193">
        <f t="shared" si="192"/>
        <v>-7.9500369862515498E-3</v>
      </c>
      <c r="D6193">
        <v>0.15111253798122704</v>
      </c>
      <c r="E6193">
        <f t="shared" si="193"/>
        <v>90.046029132416948</v>
      </c>
    </row>
    <row r="6194" spans="1:5" x14ac:dyDescent="0.25">
      <c r="A6194">
        <v>6.1920000000000002</v>
      </c>
      <c r="B6194">
        <v>5.8259903091856281E-3</v>
      </c>
      <c r="C6194">
        <f t="shared" si="192"/>
        <v>-5.8259903091856281E-3</v>
      </c>
      <c r="D6194">
        <v>0.15118901519522865</v>
      </c>
      <c r="E6194">
        <f t="shared" si="193"/>
        <v>90.046180283193536</v>
      </c>
    </row>
    <row r="6195" spans="1:5" x14ac:dyDescent="0.25">
      <c r="A6195">
        <v>6.1929999999999996</v>
      </c>
      <c r="B6195">
        <v>3.614717327165908E-3</v>
      </c>
      <c r="C6195">
        <f t="shared" si="192"/>
        <v>-3.614717327165908E-3</v>
      </c>
      <c r="D6195">
        <v>0.15131721747454918</v>
      </c>
      <c r="E6195">
        <f t="shared" si="193"/>
        <v>90.046331536309864</v>
      </c>
    </row>
    <row r="6196" spans="1:5" x14ac:dyDescent="0.25">
      <c r="A6196">
        <v>6.194</v>
      </c>
      <c r="B6196">
        <v>1.4735640283848668E-3</v>
      </c>
      <c r="C6196">
        <f t="shared" si="192"/>
        <v>-1.4735640283848668E-3</v>
      </c>
      <c r="D6196">
        <v>0.15123172818795894</v>
      </c>
      <c r="E6196">
        <f t="shared" si="193"/>
        <v>90.046482810782692</v>
      </c>
    </row>
    <row r="6197" spans="1:5" x14ac:dyDescent="0.25">
      <c r="A6197">
        <v>6.1950000000000003</v>
      </c>
      <c r="B6197">
        <v>-8.5592630039653351E-4</v>
      </c>
      <c r="C6197">
        <f t="shared" si="192"/>
        <v>8.5592630039653351E-4</v>
      </c>
      <c r="D6197">
        <v>0.15068157722540576</v>
      </c>
      <c r="E6197">
        <f t="shared" si="193"/>
        <v>90.046633767435395</v>
      </c>
    </row>
    <row r="6198" spans="1:5" x14ac:dyDescent="0.25">
      <c r="A6198">
        <v>6.1959999999999997</v>
      </c>
      <c r="B6198">
        <v>-3.2379068433273529E-3</v>
      </c>
      <c r="C6198">
        <f t="shared" si="192"/>
        <v>3.2379068433273529E-3</v>
      </c>
      <c r="D6198">
        <v>0.14993282682355513</v>
      </c>
      <c r="E6198">
        <f t="shared" si="193"/>
        <v>90.046784074637415</v>
      </c>
    </row>
    <row r="6199" spans="1:5" x14ac:dyDescent="0.25">
      <c r="A6199">
        <v>6.1970000000000001</v>
      </c>
      <c r="B6199">
        <v>-4.8000918239018671E-3</v>
      </c>
      <c r="C6199">
        <f t="shared" si="192"/>
        <v>4.8000918239018671E-3</v>
      </c>
      <c r="D6199">
        <v>0.14933718247871042</v>
      </c>
      <c r="E6199">
        <f t="shared" si="193"/>
        <v>90.046933709642062</v>
      </c>
    </row>
    <row r="6200" spans="1:5" x14ac:dyDescent="0.25">
      <c r="A6200">
        <v>6.1980000000000004</v>
      </c>
      <c r="B6200">
        <v>-5.3889860681435049E-3</v>
      </c>
      <c r="C6200">
        <f t="shared" si="192"/>
        <v>5.3889860681435049E-3</v>
      </c>
      <c r="D6200">
        <v>0.14902053201161181</v>
      </c>
      <c r="E6200">
        <f t="shared" si="193"/>
        <v>90.047082888499304</v>
      </c>
    </row>
    <row r="6201" spans="1:5" x14ac:dyDescent="0.25">
      <c r="A6201">
        <v>6.1989999999999998</v>
      </c>
      <c r="B6201">
        <v>-5.9459597806388606E-3</v>
      </c>
      <c r="C6201">
        <f t="shared" si="192"/>
        <v>5.9459597806388606E-3</v>
      </c>
      <c r="D6201">
        <v>0.14884074221667731</v>
      </c>
      <c r="E6201">
        <f t="shared" si="193"/>
        <v>90.047231819136414</v>
      </c>
    </row>
    <row r="6202" spans="1:5" x14ac:dyDescent="0.25">
      <c r="A6202">
        <v>6.2</v>
      </c>
      <c r="B6202">
        <v>-7.3086184950899467E-3</v>
      </c>
      <c r="C6202">
        <f t="shared" si="192"/>
        <v>7.3086184950899467E-3</v>
      </c>
      <c r="D6202">
        <v>0.14854956070432834</v>
      </c>
      <c r="E6202">
        <f t="shared" si="193"/>
        <v>90.04738051428788</v>
      </c>
    </row>
    <row r="6203" spans="1:5" x14ac:dyDescent="0.25">
      <c r="A6203">
        <v>6.2009999999999996</v>
      </c>
      <c r="B6203">
        <v>-9.1898710830640908E-3</v>
      </c>
      <c r="C6203">
        <f t="shared" si="192"/>
        <v>9.1898710830640908E-3</v>
      </c>
      <c r="D6203">
        <v>0.14810581706509751</v>
      </c>
      <c r="E6203">
        <f t="shared" si="193"/>
        <v>90.047528841976771</v>
      </c>
    </row>
    <row r="6204" spans="1:5" x14ac:dyDescent="0.25">
      <c r="A6204">
        <v>6.202</v>
      </c>
      <c r="B6204">
        <v>-1.0618047395514764E-2</v>
      </c>
      <c r="C6204">
        <f t="shared" si="192"/>
        <v>1.0618047395514764E-2</v>
      </c>
      <c r="D6204">
        <v>0.14767827349115237</v>
      </c>
      <c r="E6204">
        <f t="shared" si="193"/>
        <v>90.047676734022048</v>
      </c>
    </row>
    <row r="6205" spans="1:5" x14ac:dyDescent="0.25">
      <c r="A6205">
        <v>6.2030000000000003</v>
      </c>
      <c r="B6205">
        <v>-1.1775160660737619E-2</v>
      </c>
      <c r="C6205">
        <f t="shared" si="192"/>
        <v>1.1775160660737619E-2</v>
      </c>
      <c r="D6205">
        <v>0.14748533782969631</v>
      </c>
      <c r="E6205">
        <f t="shared" si="193"/>
        <v>90.047824315827711</v>
      </c>
    </row>
    <row r="6206" spans="1:5" x14ac:dyDescent="0.25">
      <c r="A6206">
        <v>6.2039999999999997</v>
      </c>
      <c r="B6206">
        <v>-1.3376561428448265E-2</v>
      </c>
      <c r="C6206">
        <f t="shared" si="192"/>
        <v>1.3376561428448265E-2</v>
      </c>
      <c r="D6206">
        <v>0.14738463639925214</v>
      </c>
      <c r="E6206">
        <f t="shared" si="193"/>
        <v>90.047971750814824</v>
      </c>
    </row>
    <row r="6207" spans="1:5" x14ac:dyDescent="0.25">
      <c r="A6207">
        <v>6.2050000000000001</v>
      </c>
      <c r="B6207">
        <v>-1.4747583450074847E-2</v>
      </c>
      <c r="C6207">
        <f t="shared" si="192"/>
        <v>1.4747583450074847E-2</v>
      </c>
      <c r="D6207">
        <v>0.14686912087393367</v>
      </c>
      <c r="E6207">
        <f t="shared" si="193"/>
        <v>90.048118877693454</v>
      </c>
    </row>
    <row r="6208" spans="1:5" x14ac:dyDescent="0.25">
      <c r="A6208">
        <v>6.2060000000000004</v>
      </c>
      <c r="B6208">
        <v>-1.5667855190004805E-2</v>
      </c>
      <c r="C6208">
        <f t="shared" si="192"/>
        <v>1.5667855190004805E-2</v>
      </c>
      <c r="D6208">
        <v>0.1460174480881804</v>
      </c>
      <c r="E6208">
        <f t="shared" si="193"/>
        <v>90.048265320977933</v>
      </c>
    </row>
    <row r="6209" spans="1:5" x14ac:dyDescent="0.25">
      <c r="A6209">
        <v>6.2069999999999999</v>
      </c>
      <c r="B6209">
        <v>-1.7066617324360323E-2</v>
      </c>
      <c r="C6209">
        <f t="shared" si="192"/>
        <v>1.7066617324360323E-2</v>
      </c>
      <c r="D6209">
        <v>0.1454024081116323</v>
      </c>
      <c r="E6209">
        <f t="shared" si="193"/>
        <v>90.048411030906038</v>
      </c>
    </row>
    <row r="6210" spans="1:5" x14ac:dyDescent="0.25">
      <c r="A6210">
        <v>6.2080000000000002</v>
      </c>
      <c r="B6210">
        <v>-1.8742938702865735E-2</v>
      </c>
      <c r="C6210">
        <f t="shared" si="192"/>
        <v>1.8742938702865735E-2</v>
      </c>
      <c r="D6210">
        <v>0.14482418901403094</v>
      </c>
      <c r="E6210">
        <f t="shared" si="193"/>
        <v>90.048556144204596</v>
      </c>
    </row>
    <row r="6211" spans="1:5" x14ac:dyDescent="0.25">
      <c r="A6211">
        <v>6.2089999999999996</v>
      </c>
      <c r="B6211">
        <v>-1.986506194133688E-2</v>
      </c>
      <c r="C6211">
        <f t="shared" si="192"/>
        <v>1.986506194133688E-2</v>
      </c>
      <c r="D6211">
        <v>0.14376781735345645</v>
      </c>
      <c r="E6211">
        <f t="shared" si="193"/>
        <v>90.048700440207782</v>
      </c>
    </row>
    <row r="6212" spans="1:5" x14ac:dyDescent="0.25">
      <c r="A6212">
        <v>6.21</v>
      </c>
      <c r="B6212">
        <v>-2.0525126728380021E-2</v>
      </c>
      <c r="C6212">
        <f t="shared" ref="C6212:C6275" si="194">-B6212</f>
        <v>2.0525126728380021E-2</v>
      </c>
      <c r="D6212">
        <v>0.14266249256565544</v>
      </c>
      <c r="E6212">
        <f t="shared" si="193"/>
        <v>90.048843655362745</v>
      </c>
    </row>
    <row r="6213" spans="1:5" x14ac:dyDescent="0.25">
      <c r="A6213">
        <v>6.2110000000000003</v>
      </c>
      <c r="B6213">
        <v>-2.1543720204426364E-2</v>
      </c>
      <c r="C6213">
        <f t="shared" si="194"/>
        <v>2.1543720204426364E-2</v>
      </c>
      <c r="D6213">
        <v>0.14202847527838003</v>
      </c>
      <c r="E6213">
        <f t="shared" ref="E6213:E6276" si="195">(A6213-A6212)*((D6213+D6212)/2)+E6212</f>
        <v>90.048986000846668</v>
      </c>
    </row>
    <row r="6214" spans="1:5" x14ac:dyDescent="0.25">
      <c r="A6214">
        <v>6.2119999999999997</v>
      </c>
      <c r="B6214">
        <v>-2.3116600026495186E-2</v>
      </c>
      <c r="C6214">
        <f t="shared" si="194"/>
        <v>2.3116600026495186E-2</v>
      </c>
      <c r="D6214">
        <v>0.14158848024196402</v>
      </c>
      <c r="E6214">
        <f t="shared" si="195"/>
        <v>90.049127809324432</v>
      </c>
    </row>
    <row r="6215" spans="1:5" x14ac:dyDescent="0.25">
      <c r="A6215">
        <v>6.2130000000000001</v>
      </c>
      <c r="B6215">
        <v>-2.4507402661530467E-2</v>
      </c>
      <c r="C6215">
        <f t="shared" si="194"/>
        <v>2.4507402661530467E-2</v>
      </c>
      <c r="D6215">
        <v>0.14104551494239814</v>
      </c>
      <c r="E6215">
        <f t="shared" si="195"/>
        <v>90.049269126322031</v>
      </c>
    </row>
    <row r="6216" spans="1:5" x14ac:dyDescent="0.25">
      <c r="A6216">
        <v>6.2140000000000004</v>
      </c>
      <c r="B6216">
        <v>-2.5548287174205313E-2</v>
      </c>
      <c r="C6216">
        <f t="shared" si="194"/>
        <v>2.5548287174205313E-2</v>
      </c>
      <c r="D6216">
        <v>0.14041807196150558</v>
      </c>
      <c r="E6216">
        <f t="shared" si="195"/>
        <v>90.049409858115482</v>
      </c>
    </row>
    <row r="6217" spans="1:5" x14ac:dyDescent="0.25">
      <c r="A6217">
        <v>6.2149999999999999</v>
      </c>
      <c r="B6217">
        <v>-2.6503871828764139E-2</v>
      </c>
      <c r="C6217">
        <f t="shared" si="194"/>
        <v>2.6503871828764139E-2</v>
      </c>
      <c r="D6217">
        <v>0.13984334680373323</v>
      </c>
      <c r="E6217">
        <f t="shared" si="195"/>
        <v>90.049549988824864</v>
      </c>
    </row>
    <row r="6218" spans="1:5" x14ac:dyDescent="0.25">
      <c r="A6218">
        <v>6.2160000000000002</v>
      </c>
      <c r="B6218">
        <v>-2.7291709667250315E-2</v>
      </c>
      <c r="C6218">
        <f t="shared" si="194"/>
        <v>2.7291709667250315E-2</v>
      </c>
      <c r="D6218">
        <v>0.13948715661375033</v>
      </c>
      <c r="E6218">
        <f t="shared" si="195"/>
        <v>90.049689654076573</v>
      </c>
    </row>
    <row r="6219" spans="1:5" x14ac:dyDescent="0.25">
      <c r="A6219">
        <v>6.2169999999999996</v>
      </c>
      <c r="B6219">
        <v>-2.802539698271064E-2</v>
      </c>
      <c r="C6219">
        <f t="shared" si="194"/>
        <v>2.802539698271064E-2</v>
      </c>
      <c r="D6219">
        <v>0.13925361333043895</v>
      </c>
      <c r="E6219">
        <f t="shared" si="195"/>
        <v>90.049829024461545</v>
      </c>
    </row>
    <row r="6220" spans="1:5" x14ac:dyDescent="0.25">
      <c r="A6220">
        <v>6.218</v>
      </c>
      <c r="B6220">
        <v>-2.919191462934596E-2</v>
      </c>
      <c r="C6220">
        <f t="shared" si="194"/>
        <v>2.919191462934596E-2</v>
      </c>
      <c r="D6220">
        <v>0.13892877983819929</v>
      </c>
      <c r="E6220">
        <f t="shared" si="195"/>
        <v>90.049968115658132</v>
      </c>
    </row>
    <row r="6221" spans="1:5" x14ac:dyDescent="0.25">
      <c r="A6221">
        <v>6.2190000000000003</v>
      </c>
      <c r="B6221">
        <v>-3.0952079294401302E-2</v>
      </c>
      <c r="C6221">
        <f t="shared" si="194"/>
        <v>3.0952079294401302E-2</v>
      </c>
      <c r="D6221">
        <v>0.13851131297015584</v>
      </c>
      <c r="E6221">
        <f t="shared" si="195"/>
        <v>90.05010683570454</v>
      </c>
    </row>
    <row r="6222" spans="1:5" x14ac:dyDescent="0.25">
      <c r="A6222">
        <v>6.22</v>
      </c>
      <c r="B6222">
        <v>-3.2498608955022761E-2</v>
      </c>
      <c r="C6222">
        <f t="shared" si="194"/>
        <v>3.2498608955022761E-2</v>
      </c>
      <c r="D6222">
        <v>0.13807402456566109</v>
      </c>
      <c r="E6222">
        <f t="shared" si="195"/>
        <v>90.050245128373305</v>
      </c>
    </row>
    <row r="6223" spans="1:5" x14ac:dyDescent="0.25">
      <c r="A6223">
        <v>6.2210000000000001</v>
      </c>
      <c r="B6223">
        <v>-3.3257074881608929E-2</v>
      </c>
      <c r="C6223">
        <f t="shared" si="194"/>
        <v>3.3257074881608929E-2</v>
      </c>
      <c r="D6223">
        <v>0.13766109725552766</v>
      </c>
      <c r="E6223">
        <f t="shared" si="195"/>
        <v>90.050382995934214</v>
      </c>
    </row>
    <row r="6224" spans="1:5" x14ac:dyDescent="0.25">
      <c r="A6224">
        <v>6.2220000000000004</v>
      </c>
      <c r="B6224">
        <v>-3.3773844314143042E-2</v>
      </c>
      <c r="C6224">
        <f t="shared" si="194"/>
        <v>3.3773844314143042E-2</v>
      </c>
      <c r="D6224">
        <v>0.13742123740998125</v>
      </c>
      <c r="E6224">
        <f t="shared" si="195"/>
        <v>90.050520537101548</v>
      </c>
    </row>
    <row r="6225" spans="1:5" x14ac:dyDescent="0.25">
      <c r="A6225">
        <v>6.2229999999999999</v>
      </c>
      <c r="B6225">
        <v>-3.4405872694503507E-2</v>
      </c>
      <c r="C6225">
        <f t="shared" si="194"/>
        <v>3.4405872694503507E-2</v>
      </c>
      <c r="D6225">
        <v>0.13740294033097911</v>
      </c>
      <c r="E6225">
        <f t="shared" si="195"/>
        <v>90.050657949190423</v>
      </c>
    </row>
    <row r="6226" spans="1:5" x14ac:dyDescent="0.25">
      <c r="A6226">
        <v>6.2240000000000002</v>
      </c>
      <c r="B6226">
        <v>-3.5250646906982465E-2</v>
      </c>
      <c r="C6226">
        <f t="shared" si="194"/>
        <v>3.5250646906982465E-2</v>
      </c>
      <c r="D6226">
        <v>0.13719303643652481</v>
      </c>
      <c r="E6226">
        <f t="shared" si="195"/>
        <v>90.050795247178812</v>
      </c>
    </row>
    <row r="6227" spans="1:5" x14ac:dyDescent="0.25">
      <c r="A6227">
        <v>6.2249999999999996</v>
      </c>
      <c r="B6227">
        <v>-3.6283768100051357E-2</v>
      </c>
      <c r="C6227">
        <f t="shared" si="194"/>
        <v>3.6283768100051357E-2</v>
      </c>
      <c r="D6227">
        <v>0.13644958838324683</v>
      </c>
      <c r="E6227">
        <f t="shared" si="195"/>
        <v>90.050932068491221</v>
      </c>
    </row>
    <row r="6228" spans="1:5" x14ac:dyDescent="0.25">
      <c r="A6228">
        <v>6.226</v>
      </c>
      <c r="B6228">
        <v>-3.7197060902878755E-2</v>
      </c>
      <c r="C6228">
        <f t="shared" si="194"/>
        <v>3.7197060902878755E-2</v>
      </c>
      <c r="D6228">
        <v>0.13547319229730448</v>
      </c>
      <c r="E6228">
        <f t="shared" si="195"/>
        <v>90.051068029881563</v>
      </c>
    </row>
    <row r="6229" spans="1:5" x14ac:dyDescent="0.25">
      <c r="A6229">
        <v>6.2270000000000003</v>
      </c>
      <c r="B6229">
        <v>-3.8277774939197436E-2</v>
      </c>
      <c r="C6229">
        <f t="shared" si="194"/>
        <v>3.8277774939197436E-2</v>
      </c>
      <c r="D6229">
        <v>0.13450929958858282</v>
      </c>
      <c r="E6229">
        <f t="shared" si="195"/>
        <v>90.051203021127506</v>
      </c>
    </row>
    <row r="6230" spans="1:5" x14ac:dyDescent="0.25">
      <c r="A6230">
        <v>6.2279999999999998</v>
      </c>
      <c r="B6230">
        <v>-3.9418865844036789E-2</v>
      </c>
      <c r="C6230">
        <f t="shared" si="194"/>
        <v>3.9418865844036789E-2</v>
      </c>
      <c r="D6230">
        <v>0.13348880797748919</v>
      </c>
      <c r="E6230">
        <f t="shared" si="195"/>
        <v>90.051337020181293</v>
      </c>
    </row>
    <row r="6231" spans="1:5" x14ac:dyDescent="0.25">
      <c r="A6231">
        <v>6.2290000000000001</v>
      </c>
      <c r="B6231">
        <v>-4.0067975330156422E-2</v>
      </c>
      <c r="C6231">
        <f t="shared" si="194"/>
        <v>4.0067975330156422E-2</v>
      </c>
      <c r="D6231">
        <v>0.13266128089505003</v>
      </c>
      <c r="E6231">
        <f t="shared" si="195"/>
        <v>90.051470095225724</v>
      </c>
    </row>
    <row r="6232" spans="1:5" x14ac:dyDescent="0.25">
      <c r="A6232">
        <v>6.23</v>
      </c>
      <c r="B6232">
        <v>-4.0650703525411794E-2</v>
      </c>
      <c r="C6232">
        <f t="shared" si="194"/>
        <v>4.0650703525411794E-2</v>
      </c>
      <c r="D6232">
        <v>0.13226190239793922</v>
      </c>
      <c r="E6232">
        <f t="shared" si="195"/>
        <v>90.051602556817372</v>
      </c>
    </row>
    <row r="6233" spans="1:5" x14ac:dyDescent="0.25">
      <c r="A6233">
        <v>6.2309999999999999</v>
      </c>
      <c r="B6233">
        <v>-4.1475601841446004E-2</v>
      </c>
      <c r="C6233">
        <f t="shared" si="194"/>
        <v>4.1475601841446004E-2</v>
      </c>
      <c r="D6233">
        <v>0.13196651667901449</v>
      </c>
      <c r="E6233">
        <f t="shared" si="195"/>
        <v>90.051734671026907</v>
      </c>
    </row>
    <row r="6234" spans="1:5" x14ac:dyDescent="0.25">
      <c r="A6234">
        <v>6.2320000000000002</v>
      </c>
      <c r="B6234">
        <v>-4.2235816845383682E-2</v>
      </c>
      <c r="C6234">
        <f t="shared" si="194"/>
        <v>4.2235816845383682E-2</v>
      </c>
      <c r="D6234">
        <v>0.13160035140971971</v>
      </c>
      <c r="E6234">
        <f t="shared" si="195"/>
        <v>90.051866454460949</v>
      </c>
    </row>
    <row r="6235" spans="1:5" x14ac:dyDescent="0.25">
      <c r="A6235">
        <v>6.2329999999999997</v>
      </c>
      <c r="B6235">
        <v>-4.2963148153658079E-2</v>
      </c>
      <c r="C6235">
        <f t="shared" si="194"/>
        <v>4.2963148153658079E-2</v>
      </c>
      <c r="D6235">
        <v>0.13148276213003385</v>
      </c>
      <c r="E6235">
        <f t="shared" si="195"/>
        <v>90.051997996017718</v>
      </c>
    </row>
    <row r="6236" spans="1:5" x14ac:dyDescent="0.25">
      <c r="A6236">
        <v>6.234</v>
      </c>
      <c r="B6236">
        <v>-4.3993128035638672E-2</v>
      </c>
      <c r="C6236">
        <f t="shared" si="194"/>
        <v>4.3993128035638672E-2</v>
      </c>
      <c r="D6236">
        <v>0.13142729906961037</v>
      </c>
      <c r="E6236">
        <f t="shared" si="195"/>
        <v>90.052129451048316</v>
      </c>
    </row>
    <row r="6237" spans="1:5" x14ac:dyDescent="0.25">
      <c r="A6237">
        <v>6.2350000000000003</v>
      </c>
      <c r="B6237">
        <v>-4.5247706497272645E-2</v>
      </c>
      <c r="C6237">
        <f t="shared" si="194"/>
        <v>4.5247706497272645E-2</v>
      </c>
      <c r="D6237">
        <v>0.13090359443722832</v>
      </c>
      <c r="E6237">
        <f t="shared" si="195"/>
        <v>90.052260616495076</v>
      </c>
    </row>
    <row r="6238" spans="1:5" x14ac:dyDescent="0.25">
      <c r="A6238">
        <v>6.2359999999999998</v>
      </c>
      <c r="B6238">
        <v>-4.6021113652267291E-2</v>
      </c>
      <c r="C6238">
        <f t="shared" si="194"/>
        <v>4.6021113652267291E-2</v>
      </c>
      <c r="D6238">
        <v>0.13009818613994639</v>
      </c>
      <c r="E6238">
        <f t="shared" si="195"/>
        <v>90.052391117385369</v>
      </c>
    </row>
    <row r="6239" spans="1:5" x14ac:dyDescent="0.25">
      <c r="A6239">
        <v>6.2370000000000001</v>
      </c>
      <c r="B6239">
        <v>-4.6046284871393221E-2</v>
      </c>
      <c r="C6239">
        <f t="shared" si="194"/>
        <v>4.6046284871393221E-2</v>
      </c>
      <c r="D6239">
        <v>0.12933577751226366</v>
      </c>
      <c r="E6239">
        <f t="shared" si="195"/>
        <v>90.052520834367201</v>
      </c>
    </row>
    <row r="6240" spans="1:5" x14ac:dyDescent="0.25">
      <c r="A6240">
        <v>6.2380000000000004</v>
      </c>
      <c r="B6240">
        <v>-4.6048381959639118E-2</v>
      </c>
      <c r="C6240">
        <f t="shared" si="194"/>
        <v>4.6048381959639118E-2</v>
      </c>
      <c r="D6240">
        <v>0.12858995600778655</v>
      </c>
      <c r="E6240">
        <f t="shared" si="195"/>
        <v>90.052649797233954</v>
      </c>
    </row>
    <row r="6241" spans="1:5" x14ac:dyDescent="0.25">
      <c r="A6241">
        <v>6.2389999999999999</v>
      </c>
      <c r="B6241">
        <v>-4.6621763004565074E-2</v>
      </c>
      <c r="C6241">
        <f t="shared" si="194"/>
        <v>4.6621763004565074E-2</v>
      </c>
      <c r="D6241">
        <v>0.12796506369355853</v>
      </c>
      <c r="E6241">
        <f t="shared" si="195"/>
        <v>90.052778074743799</v>
      </c>
    </row>
    <row r="6242" spans="1:5" x14ac:dyDescent="0.25">
      <c r="A6242">
        <v>6.24</v>
      </c>
      <c r="B6242">
        <v>-4.7522461579096592E-2</v>
      </c>
      <c r="C6242">
        <f t="shared" si="194"/>
        <v>4.7522461579096592E-2</v>
      </c>
      <c r="D6242">
        <v>0.12750976730740859</v>
      </c>
      <c r="E6242">
        <f t="shared" si="195"/>
        <v>90.052905812159295</v>
      </c>
    </row>
    <row r="6243" spans="1:5" x14ac:dyDescent="0.25">
      <c r="A6243">
        <v>6.2409999999999997</v>
      </c>
      <c r="B6243">
        <v>-4.8364254315204094E-2</v>
      </c>
      <c r="C6243">
        <f t="shared" si="194"/>
        <v>4.8364254315204094E-2</v>
      </c>
      <c r="D6243">
        <v>0.12713324065983045</v>
      </c>
      <c r="E6243">
        <f t="shared" si="195"/>
        <v>90.053033133663277</v>
      </c>
    </row>
    <row r="6244" spans="1:5" x14ac:dyDescent="0.25">
      <c r="A6244">
        <v>6.242</v>
      </c>
      <c r="B6244">
        <v>-4.9054574427028146E-2</v>
      </c>
      <c r="C6244">
        <f t="shared" si="194"/>
        <v>4.9054574427028146E-2</v>
      </c>
      <c r="D6244">
        <v>0.12686537395784825</v>
      </c>
      <c r="E6244">
        <f t="shared" si="195"/>
        <v>90.053160132970589</v>
      </c>
    </row>
    <row r="6245" spans="1:5" x14ac:dyDescent="0.25">
      <c r="A6245">
        <v>6.2430000000000003</v>
      </c>
      <c r="B6245">
        <v>-4.9652105118529112E-2</v>
      </c>
      <c r="C6245">
        <f t="shared" si="194"/>
        <v>4.9652105118529112E-2</v>
      </c>
      <c r="D6245">
        <v>0.12664372976783866</v>
      </c>
      <c r="E6245">
        <f t="shared" si="195"/>
        <v>90.053286887522447</v>
      </c>
    </row>
    <row r="6246" spans="1:5" x14ac:dyDescent="0.25">
      <c r="A6246">
        <v>6.2439999999999998</v>
      </c>
      <c r="B6246">
        <v>-5.0117182696516119E-2</v>
      </c>
      <c r="C6246">
        <f t="shared" si="194"/>
        <v>5.0117182696516119E-2</v>
      </c>
      <c r="D6246">
        <v>0.1262190607554281</v>
      </c>
      <c r="E6246">
        <f t="shared" si="195"/>
        <v>90.053413318917706</v>
      </c>
    </row>
    <row r="6247" spans="1:5" x14ac:dyDescent="0.25">
      <c r="A6247">
        <v>6.2450000000000001</v>
      </c>
      <c r="B6247">
        <v>-5.0049726609530894E-2</v>
      </c>
      <c r="C6247">
        <f t="shared" si="194"/>
        <v>5.0049726609530894E-2</v>
      </c>
      <c r="D6247">
        <v>0.12539933822760929</v>
      </c>
      <c r="E6247">
        <f t="shared" si="195"/>
        <v>90.053539128117194</v>
      </c>
    </row>
    <row r="6248" spans="1:5" x14ac:dyDescent="0.25">
      <c r="A6248">
        <v>6.2460000000000004</v>
      </c>
      <c r="B6248">
        <v>-4.9497498819980446E-2</v>
      </c>
      <c r="C6248">
        <f t="shared" si="194"/>
        <v>4.9497498819980446E-2</v>
      </c>
      <c r="D6248">
        <v>0.12434272814787661</v>
      </c>
      <c r="E6248">
        <f t="shared" si="195"/>
        <v>90.053663999150388</v>
      </c>
    </row>
    <row r="6249" spans="1:5" x14ac:dyDescent="0.25">
      <c r="A6249">
        <v>6.2469999999999999</v>
      </c>
      <c r="B6249">
        <v>-4.9239755564993257E-2</v>
      </c>
      <c r="C6249">
        <f t="shared" si="194"/>
        <v>4.9239755564993257E-2</v>
      </c>
      <c r="D6249">
        <v>0.1235377196515941</v>
      </c>
      <c r="E6249">
        <f t="shared" si="195"/>
        <v>90.053787939374288</v>
      </c>
    </row>
    <row r="6250" spans="1:5" x14ac:dyDescent="0.25">
      <c r="A6250">
        <v>6.2480000000000002</v>
      </c>
      <c r="B6250">
        <v>-4.9704765653447829E-2</v>
      </c>
      <c r="C6250">
        <f t="shared" si="194"/>
        <v>4.9704765653447829E-2</v>
      </c>
      <c r="D6250">
        <v>0.12320495238379436</v>
      </c>
      <c r="E6250">
        <f t="shared" si="195"/>
        <v>90.053911310710305</v>
      </c>
    </row>
    <row r="6251" spans="1:5" x14ac:dyDescent="0.25">
      <c r="A6251">
        <v>6.2489999999999997</v>
      </c>
      <c r="B6251">
        <v>-5.057085875388747E-2</v>
      </c>
      <c r="C6251">
        <f t="shared" si="194"/>
        <v>5.057085875388747E-2</v>
      </c>
      <c r="D6251">
        <v>0.123041102676126</v>
      </c>
      <c r="E6251">
        <f t="shared" si="195"/>
        <v>90.05403443373784</v>
      </c>
    </row>
    <row r="6252" spans="1:5" x14ac:dyDescent="0.25">
      <c r="A6252">
        <v>6.25</v>
      </c>
      <c r="B6252">
        <v>-5.1354640859684143E-2</v>
      </c>
      <c r="C6252">
        <f t="shared" si="194"/>
        <v>5.1354640859684143E-2</v>
      </c>
      <c r="D6252">
        <v>0.12275310996876954</v>
      </c>
      <c r="E6252">
        <f t="shared" si="195"/>
        <v>90.054157330844163</v>
      </c>
    </row>
    <row r="6253" spans="1:5" x14ac:dyDescent="0.25">
      <c r="A6253">
        <v>6.2510000000000003</v>
      </c>
      <c r="B6253">
        <v>-5.2015745029429149E-2</v>
      </c>
      <c r="C6253">
        <f t="shared" si="194"/>
        <v>5.2015745029429149E-2</v>
      </c>
      <c r="D6253">
        <v>0.12229492477035109</v>
      </c>
      <c r="E6253">
        <f t="shared" si="195"/>
        <v>90.054279854861534</v>
      </c>
    </row>
    <row r="6254" spans="1:5" x14ac:dyDescent="0.25">
      <c r="A6254">
        <v>6.2519999999999998</v>
      </c>
      <c r="B6254">
        <v>-5.2589108466568064E-2</v>
      </c>
      <c r="C6254">
        <f t="shared" si="194"/>
        <v>5.2589108466568064E-2</v>
      </c>
      <c r="D6254">
        <v>0.12169042306738476</v>
      </c>
      <c r="E6254">
        <f t="shared" si="195"/>
        <v>90.054401847535459</v>
      </c>
    </row>
    <row r="6255" spans="1:5" x14ac:dyDescent="0.25">
      <c r="A6255">
        <v>6.2530000000000001</v>
      </c>
      <c r="B6255">
        <v>-5.318324494840751E-2</v>
      </c>
      <c r="C6255">
        <f t="shared" si="194"/>
        <v>5.318324494840751E-2</v>
      </c>
      <c r="D6255">
        <v>0.12101986263729003</v>
      </c>
      <c r="E6255">
        <f t="shared" si="195"/>
        <v>90.054523202678311</v>
      </c>
    </row>
    <row r="6256" spans="1:5" x14ac:dyDescent="0.25">
      <c r="A6256">
        <v>6.2539999999999996</v>
      </c>
      <c r="B6256">
        <v>-5.4026448814450123E-2</v>
      </c>
      <c r="C6256">
        <f t="shared" si="194"/>
        <v>5.4026448814450123E-2</v>
      </c>
      <c r="D6256">
        <v>0.12032450594526978</v>
      </c>
      <c r="E6256">
        <f t="shared" si="195"/>
        <v>90.054643874862606</v>
      </c>
    </row>
    <row r="6257" spans="1:5" x14ac:dyDescent="0.25">
      <c r="A6257">
        <v>6.2549999999999999</v>
      </c>
      <c r="B6257">
        <v>-5.4526555195137376E-2</v>
      </c>
      <c r="C6257">
        <f t="shared" si="194"/>
        <v>5.4526555195137376E-2</v>
      </c>
      <c r="D6257">
        <v>0.11972350429089573</v>
      </c>
      <c r="E6257">
        <f t="shared" si="195"/>
        <v>90.054763898867719</v>
      </c>
    </row>
    <row r="6258" spans="1:5" x14ac:dyDescent="0.25">
      <c r="A6258">
        <v>6.2560000000000002</v>
      </c>
      <c r="B6258">
        <v>-5.4301290936645222E-2</v>
      </c>
      <c r="C6258">
        <f t="shared" si="194"/>
        <v>5.4301290936645222E-2</v>
      </c>
      <c r="D6258">
        <v>0.11932778748369088</v>
      </c>
      <c r="E6258">
        <f t="shared" si="195"/>
        <v>90.054883424513605</v>
      </c>
    </row>
    <row r="6259" spans="1:5" x14ac:dyDescent="0.25">
      <c r="A6259">
        <v>6.2569999999999997</v>
      </c>
      <c r="B6259">
        <v>-5.4210055087154062E-2</v>
      </c>
      <c r="C6259">
        <f t="shared" si="194"/>
        <v>5.4210055087154062E-2</v>
      </c>
      <c r="D6259">
        <v>0.11878982956432793</v>
      </c>
      <c r="E6259">
        <f t="shared" si="195"/>
        <v>90.055002483322127</v>
      </c>
    </row>
    <row r="6260" spans="1:5" x14ac:dyDescent="0.25">
      <c r="A6260">
        <v>6.258</v>
      </c>
      <c r="B6260">
        <v>-5.4445620238429054E-2</v>
      </c>
      <c r="C6260">
        <f t="shared" si="194"/>
        <v>5.4445620238429054E-2</v>
      </c>
      <c r="D6260">
        <v>0.11787369011205584</v>
      </c>
      <c r="E6260">
        <f t="shared" si="195"/>
        <v>90.055120815081963</v>
      </c>
    </row>
    <row r="6261" spans="1:5" x14ac:dyDescent="0.25">
      <c r="A6261">
        <v>6.2590000000000003</v>
      </c>
      <c r="B6261">
        <v>-5.4118703760674666E-2</v>
      </c>
      <c r="C6261">
        <f t="shared" si="194"/>
        <v>5.4118703760674666E-2</v>
      </c>
      <c r="D6261">
        <v>0.11699636536851088</v>
      </c>
      <c r="E6261">
        <f t="shared" si="195"/>
        <v>90.05523825010971</v>
      </c>
    </row>
    <row r="6262" spans="1:5" x14ac:dyDescent="0.25">
      <c r="A6262">
        <v>6.26</v>
      </c>
      <c r="B6262">
        <v>-5.3403597704073588E-2</v>
      </c>
      <c r="C6262">
        <f t="shared" si="194"/>
        <v>5.3403597704073588E-2</v>
      </c>
      <c r="D6262">
        <v>0.11656534774599692</v>
      </c>
      <c r="E6262">
        <f t="shared" si="195"/>
        <v>90.055355030966268</v>
      </c>
    </row>
    <row r="6263" spans="1:5" x14ac:dyDescent="0.25">
      <c r="A6263">
        <v>6.2610000000000001</v>
      </c>
      <c r="B6263">
        <v>-5.3050495590719025E-2</v>
      </c>
      <c r="C6263">
        <f t="shared" si="194"/>
        <v>5.3050495590719025E-2</v>
      </c>
      <c r="D6263">
        <v>0.11633506569031837</v>
      </c>
      <c r="E6263">
        <f t="shared" si="195"/>
        <v>90.055471481172987</v>
      </c>
    </row>
    <row r="6264" spans="1:5" x14ac:dyDescent="0.25">
      <c r="A6264">
        <v>6.2619999999999996</v>
      </c>
      <c r="B6264">
        <v>-5.2774481877671163E-2</v>
      </c>
      <c r="C6264">
        <f t="shared" si="194"/>
        <v>5.2774481877671163E-2</v>
      </c>
      <c r="D6264">
        <v>0.11583662831352015</v>
      </c>
      <c r="E6264">
        <f t="shared" si="195"/>
        <v>90.055587567019984</v>
      </c>
    </row>
    <row r="6265" spans="1:5" x14ac:dyDescent="0.25">
      <c r="A6265">
        <v>6.2629999999999999</v>
      </c>
      <c r="B6265">
        <v>-5.2559109097542342E-2</v>
      </c>
      <c r="C6265">
        <f t="shared" si="194"/>
        <v>5.2559109097542342E-2</v>
      </c>
      <c r="D6265">
        <v>0.1153061744154833</v>
      </c>
      <c r="E6265">
        <f t="shared" si="195"/>
        <v>90.05570313842135</v>
      </c>
    </row>
    <row r="6266" spans="1:5" x14ac:dyDescent="0.25">
      <c r="A6266">
        <v>6.2640000000000002</v>
      </c>
      <c r="B6266">
        <v>-5.2635879165779186E-2</v>
      </c>
      <c r="C6266">
        <f t="shared" si="194"/>
        <v>5.2635879165779186E-2</v>
      </c>
      <c r="D6266">
        <v>0.11514921196354777</v>
      </c>
      <c r="E6266">
        <f t="shared" si="195"/>
        <v>90.055818366114536</v>
      </c>
    </row>
    <row r="6267" spans="1:5" x14ac:dyDescent="0.25">
      <c r="A6267">
        <v>6.2649999999999997</v>
      </c>
      <c r="B6267">
        <v>-5.2522797186501081E-2</v>
      </c>
      <c r="C6267">
        <f t="shared" si="194"/>
        <v>5.2522797186501081E-2</v>
      </c>
      <c r="D6267">
        <v>0.11507234897736041</v>
      </c>
      <c r="E6267">
        <f t="shared" si="195"/>
        <v>90.055933476895007</v>
      </c>
    </row>
    <row r="6268" spans="1:5" x14ac:dyDescent="0.25">
      <c r="A6268">
        <v>6.266</v>
      </c>
      <c r="B6268">
        <v>-5.2355883512593536E-2</v>
      </c>
      <c r="C6268">
        <f t="shared" si="194"/>
        <v>5.2355883512593536E-2</v>
      </c>
      <c r="D6268">
        <v>0.11481580061684227</v>
      </c>
      <c r="E6268">
        <f t="shared" si="195"/>
        <v>90.056048420969802</v>
      </c>
    </row>
    <row r="6269" spans="1:5" x14ac:dyDescent="0.25">
      <c r="A6269">
        <v>6.2670000000000003</v>
      </c>
      <c r="B6269">
        <v>-5.2511272005318826E-2</v>
      </c>
      <c r="C6269">
        <f t="shared" si="194"/>
        <v>5.2511272005318826E-2</v>
      </c>
      <c r="D6269">
        <v>0.11459543166041541</v>
      </c>
      <c r="E6269">
        <f t="shared" si="195"/>
        <v>90.056163126585943</v>
      </c>
    </row>
    <row r="6270" spans="1:5" x14ac:dyDescent="0.25">
      <c r="A6270">
        <v>6.2679999999999998</v>
      </c>
      <c r="B6270">
        <v>-5.2447972377026537E-2</v>
      </c>
      <c r="C6270">
        <f t="shared" si="194"/>
        <v>5.2447972377026537E-2</v>
      </c>
      <c r="D6270">
        <v>0.11445692647615147</v>
      </c>
      <c r="E6270">
        <f t="shared" si="195"/>
        <v>90.056277652765004</v>
      </c>
    </row>
    <row r="6271" spans="1:5" x14ac:dyDescent="0.25">
      <c r="A6271">
        <v>6.2690000000000001</v>
      </c>
      <c r="B6271">
        <v>-5.2017702266511964E-2</v>
      </c>
      <c r="C6271">
        <f t="shared" si="194"/>
        <v>5.2017702266511964E-2</v>
      </c>
      <c r="D6271">
        <v>0.11407785661366532</v>
      </c>
      <c r="E6271">
        <f t="shared" si="195"/>
        <v>90.056391920156543</v>
      </c>
    </row>
    <row r="6272" spans="1:5" x14ac:dyDescent="0.25">
      <c r="A6272">
        <v>6.27</v>
      </c>
      <c r="B6272">
        <v>-5.1729034683078684E-2</v>
      </c>
      <c r="C6272">
        <f t="shared" si="194"/>
        <v>5.1729034683078684E-2</v>
      </c>
      <c r="D6272">
        <v>0.11344365569160786</v>
      </c>
      <c r="E6272">
        <f t="shared" si="195"/>
        <v>90.056505680912693</v>
      </c>
    </row>
    <row r="6273" spans="1:5" x14ac:dyDescent="0.25">
      <c r="A6273">
        <v>6.2709999999999999</v>
      </c>
      <c r="B6273">
        <v>-5.16861199277035E-2</v>
      </c>
      <c r="C6273">
        <f t="shared" si="194"/>
        <v>5.16861199277035E-2</v>
      </c>
      <c r="D6273">
        <v>0.11298994836436549</v>
      </c>
      <c r="E6273">
        <f t="shared" si="195"/>
        <v>90.056618897714728</v>
      </c>
    </row>
    <row r="6274" spans="1:5" x14ac:dyDescent="0.25">
      <c r="A6274">
        <v>6.2720000000000002</v>
      </c>
      <c r="B6274">
        <v>-5.1909197190376358E-2</v>
      </c>
      <c r="C6274">
        <f t="shared" si="194"/>
        <v>5.1909197190376358E-2</v>
      </c>
      <c r="D6274">
        <v>0.11273764782693263</v>
      </c>
      <c r="E6274">
        <f t="shared" si="195"/>
        <v>90.056731761512822</v>
      </c>
    </row>
    <row r="6275" spans="1:5" x14ac:dyDescent="0.25">
      <c r="A6275">
        <v>6.2729999999999997</v>
      </c>
      <c r="B6275">
        <v>-5.2463550505646127E-2</v>
      </c>
      <c r="C6275">
        <f t="shared" si="194"/>
        <v>5.2463550505646127E-2</v>
      </c>
      <c r="D6275">
        <v>0.11223640205651009</v>
      </c>
      <c r="E6275">
        <f t="shared" si="195"/>
        <v>90.056844248537757</v>
      </c>
    </row>
    <row r="6276" spans="1:5" x14ac:dyDescent="0.25">
      <c r="A6276">
        <v>6.274</v>
      </c>
      <c r="B6276">
        <v>-5.32060853777113E-2</v>
      </c>
      <c r="C6276">
        <f t="shared" ref="C6276:C6339" si="196">-B6276</f>
        <v>5.32060853777113E-2</v>
      </c>
      <c r="D6276">
        <v>0.11133743843415189</v>
      </c>
      <c r="E6276">
        <f t="shared" si="195"/>
        <v>90.056956035458001</v>
      </c>
    </row>
    <row r="6277" spans="1:5" x14ac:dyDescent="0.25">
      <c r="A6277">
        <v>6.2750000000000004</v>
      </c>
      <c r="B6277">
        <v>-5.3518498010892125E-2</v>
      </c>
      <c r="C6277">
        <f t="shared" si="196"/>
        <v>5.3518498010892125E-2</v>
      </c>
      <c r="D6277">
        <v>0.11034429265161805</v>
      </c>
      <c r="E6277">
        <f t="shared" ref="E6277:E6340" si="197">(A6277-A6276)*((D6277+D6276)/2)+E6276</f>
        <v>90.057066876323546</v>
      </c>
    </row>
    <row r="6278" spans="1:5" x14ac:dyDescent="0.25">
      <c r="A6278">
        <v>6.2759999999999998</v>
      </c>
      <c r="B6278">
        <v>-5.2920239672018206E-2</v>
      </c>
      <c r="C6278">
        <f t="shared" si="196"/>
        <v>5.2920239672018206E-2</v>
      </c>
      <c r="D6278">
        <v>0.10957941979875585</v>
      </c>
      <c r="E6278">
        <f t="shared" si="197"/>
        <v>90.057176838179771</v>
      </c>
    </row>
    <row r="6279" spans="1:5" x14ac:dyDescent="0.25">
      <c r="A6279">
        <v>6.2770000000000001</v>
      </c>
      <c r="B6279">
        <v>-5.2253469338607132E-2</v>
      </c>
      <c r="C6279">
        <f t="shared" si="196"/>
        <v>5.2253469338607132E-2</v>
      </c>
      <c r="D6279">
        <v>0.10898193355772889</v>
      </c>
      <c r="E6279">
        <f t="shared" si="197"/>
        <v>90.057286118856453</v>
      </c>
    </row>
    <row r="6280" spans="1:5" x14ac:dyDescent="0.25">
      <c r="A6280">
        <v>6.2779999999999996</v>
      </c>
      <c r="B6280">
        <v>-5.1955897412004619E-2</v>
      </c>
      <c r="C6280">
        <f t="shared" si="196"/>
        <v>5.1955897412004619E-2</v>
      </c>
      <c r="D6280">
        <v>0.10844916069607535</v>
      </c>
      <c r="E6280">
        <f t="shared" si="197"/>
        <v>90.057394834403581</v>
      </c>
    </row>
    <row r="6281" spans="1:5" x14ac:dyDescent="0.25">
      <c r="A6281">
        <v>6.2789999999999999</v>
      </c>
      <c r="B6281">
        <v>-5.1485515397808983E-2</v>
      </c>
      <c r="C6281">
        <f t="shared" si="196"/>
        <v>5.1485515397808983E-2</v>
      </c>
      <c r="D6281">
        <v>0.10810684932303261</v>
      </c>
      <c r="E6281">
        <f t="shared" si="197"/>
        <v>90.057503112408597</v>
      </c>
    </row>
    <row r="6282" spans="1:5" x14ac:dyDescent="0.25">
      <c r="A6282">
        <v>6.28</v>
      </c>
      <c r="B6282">
        <v>-5.133016772627115E-2</v>
      </c>
      <c r="C6282">
        <f t="shared" si="196"/>
        <v>5.133016772627115E-2</v>
      </c>
      <c r="D6282">
        <v>0.10778900502789668</v>
      </c>
      <c r="E6282">
        <f t="shared" si="197"/>
        <v>90.057611060335773</v>
      </c>
    </row>
    <row r="6283" spans="1:5" x14ac:dyDescent="0.25">
      <c r="A6283">
        <v>6.2809999999999997</v>
      </c>
      <c r="B6283">
        <v>-5.1987417200401391E-2</v>
      </c>
      <c r="C6283">
        <f t="shared" si="196"/>
        <v>5.1987417200401391E-2</v>
      </c>
      <c r="D6283">
        <v>0.10740074516376552</v>
      </c>
      <c r="E6283">
        <f t="shared" si="197"/>
        <v>90.057718655210863</v>
      </c>
    </row>
    <row r="6284" spans="1:5" x14ac:dyDescent="0.25">
      <c r="A6284">
        <v>6.282</v>
      </c>
      <c r="B6284">
        <v>-5.2794876513942171E-2</v>
      </c>
      <c r="C6284">
        <f t="shared" si="196"/>
        <v>5.2794876513942171E-2</v>
      </c>
      <c r="D6284">
        <v>0.10718139062009513</v>
      </c>
      <c r="E6284">
        <f t="shared" si="197"/>
        <v>90.057825946278754</v>
      </c>
    </row>
    <row r="6285" spans="1:5" x14ac:dyDescent="0.25">
      <c r="A6285">
        <v>6.2830000000000004</v>
      </c>
      <c r="B6285">
        <v>-5.3570602028856287E-2</v>
      </c>
      <c r="C6285">
        <f t="shared" si="196"/>
        <v>5.3570602028856287E-2</v>
      </c>
      <c r="D6285">
        <v>0.10683424623698201</v>
      </c>
      <c r="E6285">
        <f t="shared" si="197"/>
        <v>90.057932954097183</v>
      </c>
    </row>
    <row r="6286" spans="1:5" x14ac:dyDescent="0.25">
      <c r="A6286">
        <v>6.2839999999999998</v>
      </c>
      <c r="B6286">
        <v>-5.4579733576858094E-2</v>
      </c>
      <c r="C6286">
        <f t="shared" si="196"/>
        <v>5.4579733576858094E-2</v>
      </c>
      <c r="D6286">
        <v>0.10599353419400259</v>
      </c>
      <c r="E6286">
        <f t="shared" si="197"/>
        <v>90.058039367987405</v>
      </c>
    </row>
    <row r="6287" spans="1:5" x14ac:dyDescent="0.25">
      <c r="A6287">
        <v>6.2850000000000001</v>
      </c>
      <c r="B6287">
        <v>-5.5115520462476968E-2</v>
      </c>
      <c r="C6287">
        <f t="shared" si="196"/>
        <v>5.5115520462476968E-2</v>
      </c>
      <c r="D6287">
        <v>0.10507448056636548</v>
      </c>
      <c r="E6287">
        <f t="shared" si="197"/>
        <v>90.05814490199478</v>
      </c>
    </row>
    <row r="6288" spans="1:5" x14ac:dyDescent="0.25">
      <c r="A6288">
        <v>6.2859999999999996</v>
      </c>
      <c r="B6288">
        <v>-5.4849561146849461E-2</v>
      </c>
      <c r="C6288">
        <f t="shared" si="196"/>
        <v>5.4849561146849461E-2</v>
      </c>
      <c r="D6288">
        <v>0.10455657963827747</v>
      </c>
      <c r="E6288">
        <f t="shared" si="197"/>
        <v>90.058249717524888</v>
      </c>
    </row>
    <row r="6289" spans="1:5" x14ac:dyDescent="0.25">
      <c r="A6289">
        <v>6.2869999999999999</v>
      </c>
      <c r="B6289">
        <v>-5.4648310954038021E-2</v>
      </c>
      <c r="C6289">
        <f t="shared" si="196"/>
        <v>5.4648310954038021E-2</v>
      </c>
      <c r="D6289">
        <v>0.10442218615276744</v>
      </c>
      <c r="E6289">
        <f t="shared" si="197"/>
        <v>90.058354206907779</v>
      </c>
    </row>
    <row r="6290" spans="1:5" x14ac:dyDescent="0.25">
      <c r="A6290">
        <v>6.2880000000000003</v>
      </c>
      <c r="B6290">
        <v>-5.4685714517760282E-2</v>
      </c>
      <c r="C6290">
        <f t="shared" si="196"/>
        <v>5.4685714517760282E-2</v>
      </c>
      <c r="D6290">
        <v>0.10436694939775393</v>
      </c>
      <c r="E6290">
        <f t="shared" si="197"/>
        <v>90.05845860147555</v>
      </c>
    </row>
    <row r="6291" spans="1:5" x14ac:dyDescent="0.25">
      <c r="A6291">
        <v>6.2889999999999997</v>
      </c>
      <c r="B6291">
        <v>-5.4545849112390049E-2</v>
      </c>
      <c r="C6291">
        <f t="shared" si="196"/>
        <v>5.4545849112390049E-2</v>
      </c>
      <c r="D6291">
        <v>0.10411794010660458</v>
      </c>
      <c r="E6291">
        <f t="shared" si="197"/>
        <v>90.058562843920299</v>
      </c>
    </row>
    <row r="6292" spans="1:5" x14ac:dyDescent="0.25">
      <c r="A6292">
        <v>6.29</v>
      </c>
      <c r="B6292">
        <v>-5.4474502351259141E-2</v>
      </c>
      <c r="C6292">
        <f t="shared" si="196"/>
        <v>5.4474502351259141E-2</v>
      </c>
      <c r="D6292">
        <v>0.10374431611044344</v>
      </c>
      <c r="E6292">
        <f t="shared" si="197"/>
        <v>90.058666775048408</v>
      </c>
    </row>
    <row r="6293" spans="1:5" x14ac:dyDescent="0.25">
      <c r="A6293">
        <v>6.2910000000000004</v>
      </c>
      <c r="B6293">
        <v>-5.4768899667476563E-2</v>
      </c>
      <c r="C6293">
        <f t="shared" si="196"/>
        <v>5.4768899667476563E-2</v>
      </c>
      <c r="D6293">
        <v>0.10336350964642804</v>
      </c>
      <c r="E6293">
        <f t="shared" si="197"/>
        <v>90.058770328961288</v>
      </c>
    </row>
    <row r="6294" spans="1:5" x14ac:dyDescent="0.25">
      <c r="A6294">
        <v>6.2919999999999998</v>
      </c>
      <c r="B6294">
        <v>-5.5181539313574654E-2</v>
      </c>
      <c r="C6294">
        <f t="shared" si="196"/>
        <v>5.5181539313574654E-2</v>
      </c>
      <c r="D6294">
        <v>0.10285076312818831</v>
      </c>
      <c r="E6294">
        <f t="shared" si="197"/>
        <v>90.05887343609767</v>
      </c>
    </row>
    <row r="6295" spans="1:5" x14ac:dyDescent="0.25">
      <c r="A6295">
        <v>6.2930000000000001</v>
      </c>
      <c r="B6295">
        <v>-5.5545729506323173E-2</v>
      </c>
      <c r="C6295">
        <f t="shared" si="196"/>
        <v>5.5545729506323173E-2</v>
      </c>
      <c r="D6295">
        <v>0.10228923261497158</v>
      </c>
      <c r="E6295">
        <f t="shared" si="197"/>
        <v>90.058976006095548</v>
      </c>
    </row>
    <row r="6296" spans="1:5" x14ac:dyDescent="0.25">
      <c r="A6296">
        <v>6.2939999999999996</v>
      </c>
      <c r="B6296">
        <v>-5.583271843611036E-2</v>
      </c>
      <c r="C6296">
        <f t="shared" si="196"/>
        <v>5.583271843611036E-2</v>
      </c>
      <c r="D6296">
        <v>0.10189101344454699</v>
      </c>
      <c r="E6296">
        <f t="shared" si="197"/>
        <v>90.059078096218585</v>
      </c>
    </row>
    <row r="6297" spans="1:5" x14ac:dyDescent="0.25">
      <c r="A6297">
        <v>6.2949999999999999</v>
      </c>
      <c r="B6297">
        <v>-5.5402167645254401E-2</v>
      </c>
      <c r="C6297">
        <f t="shared" si="196"/>
        <v>5.5402167645254401E-2</v>
      </c>
      <c r="D6297">
        <v>0.101608540483209</v>
      </c>
      <c r="E6297">
        <f t="shared" si="197"/>
        <v>90.059179845995544</v>
      </c>
    </row>
    <row r="6298" spans="1:5" x14ac:dyDescent="0.25">
      <c r="A6298">
        <v>6.2960000000000003</v>
      </c>
      <c r="B6298">
        <v>-5.4161206935343535E-2</v>
      </c>
      <c r="C6298">
        <f t="shared" si="196"/>
        <v>5.4161206935343535E-2</v>
      </c>
      <c r="D6298">
        <v>0.10136538401151185</v>
      </c>
      <c r="E6298">
        <f t="shared" si="197"/>
        <v>90.059281332957795</v>
      </c>
    </row>
    <row r="6299" spans="1:5" x14ac:dyDescent="0.25">
      <c r="A6299">
        <v>6.2969999999999997</v>
      </c>
      <c r="B6299">
        <v>-5.3260032260956047E-2</v>
      </c>
      <c r="C6299">
        <f t="shared" si="196"/>
        <v>5.3260032260956047E-2</v>
      </c>
      <c r="D6299">
        <v>0.10101789731497846</v>
      </c>
      <c r="E6299">
        <f t="shared" si="197"/>
        <v>90.059382524598462</v>
      </c>
    </row>
    <row r="6300" spans="1:5" x14ac:dyDescent="0.25">
      <c r="A6300">
        <v>6.298</v>
      </c>
      <c r="B6300">
        <v>-5.3203631095250017E-2</v>
      </c>
      <c r="C6300">
        <f t="shared" si="196"/>
        <v>5.3203631095250017E-2</v>
      </c>
      <c r="D6300">
        <v>0.10031957194449959</v>
      </c>
      <c r="E6300">
        <f t="shared" si="197"/>
        <v>90.059483193333094</v>
      </c>
    </row>
    <row r="6301" spans="1:5" x14ac:dyDescent="0.25">
      <c r="A6301">
        <v>6.2990000000000004</v>
      </c>
      <c r="B6301">
        <v>-5.3424622054982142E-2</v>
      </c>
      <c r="C6301">
        <f t="shared" si="196"/>
        <v>5.3424622054982142E-2</v>
      </c>
      <c r="D6301">
        <v>9.9343486302107209E-2</v>
      </c>
      <c r="E6301">
        <f t="shared" si="197"/>
        <v>90.059583024862221</v>
      </c>
    </row>
    <row r="6302" spans="1:5" x14ac:dyDescent="0.25">
      <c r="A6302">
        <v>6.3</v>
      </c>
      <c r="B6302">
        <v>-5.3234831914599316E-2</v>
      </c>
      <c r="C6302">
        <f t="shared" si="196"/>
        <v>5.3234831914599316E-2</v>
      </c>
      <c r="D6302">
        <v>9.8346340080627925E-2</v>
      </c>
      <c r="E6302">
        <f t="shared" si="197"/>
        <v>90.059681869775417</v>
      </c>
    </row>
    <row r="6303" spans="1:5" x14ac:dyDescent="0.25">
      <c r="A6303">
        <v>6.3010000000000002</v>
      </c>
      <c r="B6303">
        <v>-5.2737466104914262E-2</v>
      </c>
      <c r="C6303">
        <f t="shared" si="196"/>
        <v>5.2737466104914262E-2</v>
      </c>
      <c r="D6303">
        <v>9.733935468294419E-2</v>
      </c>
      <c r="E6303">
        <f t="shared" si="197"/>
        <v>90.059779712622799</v>
      </c>
    </row>
    <row r="6304" spans="1:5" x14ac:dyDescent="0.25">
      <c r="A6304">
        <v>6.3019999999999996</v>
      </c>
      <c r="B6304">
        <v>-5.2589720386697111E-2</v>
      </c>
      <c r="C6304">
        <f t="shared" si="196"/>
        <v>5.2589720386697111E-2</v>
      </c>
      <c r="D6304">
        <v>9.6284049618926559E-2</v>
      </c>
      <c r="E6304">
        <f t="shared" si="197"/>
        <v>90.059876524324949</v>
      </c>
    </row>
    <row r="6305" spans="1:5" x14ac:dyDescent="0.25">
      <c r="A6305">
        <v>6.3029999999999999</v>
      </c>
      <c r="B6305">
        <v>-5.2496525668562041E-2</v>
      </c>
      <c r="C6305">
        <f t="shared" si="196"/>
        <v>5.2496525668562041E-2</v>
      </c>
      <c r="D6305">
        <v>9.5278120747622097E-2</v>
      </c>
      <c r="E6305">
        <f t="shared" si="197"/>
        <v>90.059972305410128</v>
      </c>
    </row>
    <row r="6306" spans="1:5" x14ac:dyDescent="0.25">
      <c r="A6306">
        <v>6.3040000000000003</v>
      </c>
      <c r="B6306">
        <v>-5.1860796485665696E-2</v>
      </c>
      <c r="C6306">
        <f t="shared" si="196"/>
        <v>5.1860796485665696E-2</v>
      </c>
      <c r="D6306">
        <v>9.4373119491123703E-2</v>
      </c>
      <c r="E6306">
        <f t="shared" si="197"/>
        <v>90.060067131030252</v>
      </c>
    </row>
    <row r="6307" spans="1:5" x14ac:dyDescent="0.25">
      <c r="A6307">
        <v>6.3049999999999997</v>
      </c>
      <c r="B6307">
        <v>-5.0963662171001352E-2</v>
      </c>
      <c r="C6307">
        <f t="shared" si="196"/>
        <v>5.0963662171001352E-2</v>
      </c>
      <c r="D6307">
        <v>9.360693544789811E-2</v>
      </c>
      <c r="E6307">
        <f t="shared" si="197"/>
        <v>90.060161121057718</v>
      </c>
    </row>
    <row r="6308" spans="1:5" x14ac:dyDescent="0.25">
      <c r="A6308">
        <v>6.306</v>
      </c>
      <c r="B6308">
        <v>-5.0554763969005219E-2</v>
      </c>
      <c r="C6308">
        <f t="shared" si="196"/>
        <v>5.0554763969005219E-2</v>
      </c>
      <c r="D6308">
        <v>9.295526176103408E-2</v>
      </c>
      <c r="E6308">
        <f t="shared" si="197"/>
        <v>90.060254402156318</v>
      </c>
    </row>
    <row r="6309" spans="1:5" x14ac:dyDescent="0.25">
      <c r="A6309">
        <v>6.3070000000000004</v>
      </c>
      <c r="B6309">
        <v>-5.0636687849637013E-2</v>
      </c>
      <c r="C6309">
        <f t="shared" si="196"/>
        <v>5.0636687849637013E-2</v>
      </c>
      <c r="D6309">
        <v>9.2260384711273957E-2</v>
      </c>
      <c r="E6309">
        <f t="shared" si="197"/>
        <v>90.060347009979552</v>
      </c>
    </row>
    <row r="6310" spans="1:5" x14ac:dyDescent="0.25">
      <c r="A6310">
        <v>6.3079999999999998</v>
      </c>
      <c r="B6310">
        <v>-5.0506698418257494E-2</v>
      </c>
      <c r="C6310">
        <f t="shared" si="196"/>
        <v>5.0506698418257494E-2</v>
      </c>
      <c r="D6310">
        <v>9.1573843276975708E-2</v>
      </c>
      <c r="E6310">
        <f t="shared" si="197"/>
        <v>90.060438927093543</v>
      </c>
    </row>
    <row r="6311" spans="1:5" x14ac:dyDescent="0.25">
      <c r="A6311">
        <v>6.3090000000000002</v>
      </c>
      <c r="B6311">
        <v>-5.023162224089027E-2</v>
      </c>
      <c r="C6311">
        <f t="shared" si="196"/>
        <v>5.023162224089027E-2</v>
      </c>
      <c r="D6311">
        <v>9.1040880083269826E-2</v>
      </c>
      <c r="E6311">
        <f t="shared" si="197"/>
        <v>90.060530234455229</v>
      </c>
    </row>
    <row r="6312" spans="1:5" x14ac:dyDescent="0.25">
      <c r="A6312">
        <v>6.31</v>
      </c>
      <c r="B6312">
        <v>-5.0325795337310728E-2</v>
      </c>
      <c r="C6312">
        <f t="shared" si="196"/>
        <v>5.0325795337310728E-2</v>
      </c>
      <c r="D6312">
        <v>9.0500731596328876E-2</v>
      </c>
      <c r="E6312">
        <f t="shared" si="197"/>
        <v>90.060621005261069</v>
      </c>
    </row>
    <row r="6313" spans="1:5" x14ac:dyDescent="0.25">
      <c r="A6313">
        <v>6.3109999999999999</v>
      </c>
      <c r="B6313">
        <v>-5.081268752661762E-2</v>
      </c>
      <c r="C6313">
        <f t="shared" si="196"/>
        <v>5.081268752661762E-2</v>
      </c>
      <c r="D6313">
        <v>8.9924602476962434E-2</v>
      </c>
      <c r="E6313">
        <f t="shared" si="197"/>
        <v>90.060711217928102</v>
      </c>
    </row>
    <row r="6314" spans="1:5" x14ac:dyDescent="0.25">
      <c r="A6314">
        <v>6.3120000000000003</v>
      </c>
      <c r="B6314">
        <v>-5.1071618642137363E-2</v>
      </c>
      <c r="C6314">
        <f t="shared" si="196"/>
        <v>5.1071618642137363E-2</v>
      </c>
      <c r="D6314">
        <v>8.9602252315668096E-2</v>
      </c>
      <c r="E6314">
        <f t="shared" si="197"/>
        <v>90.060800981355499</v>
      </c>
    </row>
    <row r="6315" spans="1:5" x14ac:dyDescent="0.25">
      <c r="A6315">
        <v>6.3129999999999997</v>
      </c>
      <c r="B6315">
        <v>-5.07201288643052E-2</v>
      </c>
      <c r="C6315">
        <f t="shared" si="196"/>
        <v>5.07201288643052E-2</v>
      </c>
      <c r="D6315">
        <v>8.9405692604902498E-2</v>
      </c>
      <c r="E6315">
        <f t="shared" si="197"/>
        <v>90.06089048532796</v>
      </c>
    </row>
    <row r="6316" spans="1:5" x14ac:dyDescent="0.25">
      <c r="A6316">
        <v>6.3140000000000001</v>
      </c>
      <c r="B6316">
        <v>-5.0350366146382081E-2</v>
      </c>
      <c r="C6316">
        <f t="shared" si="196"/>
        <v>5.0350366146382081E-2</v>
      </c>
      <c r="D6316">
        <v>8.8931391781819968E-2</v>
      </c>
      <c r="E6316">
        <f t="shared" si="197"/>
        <v>90.060979653870149</v>
      </c>
    </row>
    <row r="6317" spans="1:5" x14ac:dyDescent="0.25">
      <c r="A6317">
        <v>6.3150000000000004</v>
      </c>
      <c r="B6317">
        <v>-5.044577770809873E-2</v>
      </c>
      <c r="C6317">
        <f t="shared" si="196"/>
        <v>5.044577770809873E-2</v>
      </c>
      <c r="D6317">
        <v>8.8321937903216963E-2</v>
      </c>
      <c r="E6317">
        <f t="shared" si="197"/>
        <v>90.061068280534997</v>
      </c>
    </row>
    <row r="6318" spans="1:5" x14ac:dyDescent="0.25">
      <c r="A6318">
        <v>6.3159999999999998</v>
      </c>
      <c r="B6318">
        <v>-5.0827362093907133E-2</v>
      </c>
      <c r="C6318">
        <f t="shared" si="196"/>
        <v>5.0827362093907133E-2</v>
      </c>
      <c r="D6318">
        <v>8.7885923992011783E-2</v>
      </c>
      <c r="E6318">
        <f t="shared" si="197"/>
        <v>90.061156384465946</v>
      </c>
    </row>
    <row r="6319" spans="1:5" x14ac:dyDescent="0.25">
      <c r="A6319">
        <v>6.3170000000000002</v>
      </c>
      <c r="B6319">
        <v>-5.1081126839956706E-2</v>
      </c>
      <c r="C6319">
        <f t="shared" si="196"/>
        <v>5.1081126839956706E-2</v>
      </c>
      <c r="D6319">
        <v>8.7535443434411775E-2</v>
      </c>
      <c r="E6319">
        <f t="shared" si="197"/>
        <v>90.061244095149661</v>
      </c>
    </row>
    <row r="6320" spans="1:5" x14ac:dyDescent="0.25">
      <c r="A6320">
        <v>6.3179999999999996</v>
      </c>
      <c r="B6320">
        <v>-5.112705034583552E-2</v>
      </c>
      <c r="C6320">
        <f t="shared" si="196"/>
        <v>5.112705034583552E-2</v>
      </c>
      <c r="D6320">
        <v>8.7256278867215542E-2</v>
      </c>
      <c r="E6320">
        <f t="shared" si="197"/>
        <v>90.061331491010819</v>
      </c>
    </row>
    <row r="6321" spans="1:5" x14ac:dyDescent="0.25">
      <c r="A6321">
        <v>6.319</v>
      </c>
      <c r="B6321">
        <v>-5.1055419820418939E-2</v>
      </c>
      <c r="C6321">
        <f t="shared" si="196"/>
        <v>5.1055419820418939E-2</v>
      </c>
      <c r="D6321">
        <v>8.7175962291428988E-2</v>
      </c>
      <c r="E6321">
        <f t="shared" si="197"/>
        <v>90.061418707131395</v>
      </c>
    </row>
    <row r="6322" spans="1:5" x14ac:dyDescent="0.25">
      <c r="A6322">
        <v>6.32</v>
      </c>
      <c r="B6322">
        <v>-5.0674158029381244E-2</v>
      </c>
      <c r="C6322">
        <f t="shared" si="196"/>
        <v>5.0674158029381244E-2</v>
      </c>
      <c r="D6322">
        <v>8.7114660751655748E-2</v>
      </c>
      <c r="E6322">
        <f t="shared" si="197"/>
        <v>90.06150585244292</v>
      </c>
    </row>
    <row r="6323" spans="1:5" x14ac:dyDescent="0.25">
      <c r="A6323">
        <v>6.3209999999999997</v>
      </c>
      <c r="B6323">
        <v>-5.0377393720028273E-2</v>
      </c>
      <c r="C6323">
        <f t="shared" si="196"/>
        <v>5.0377393720028273E-2</v>
      </c>
      <c r="D6323">
        <v>8.6841639895720135E-2</v>
      </c>
      <c r="E6323">
        <f t="shared" si="197"/>
        <v>90.061592830593241</v>
      </c>
    </row>
    <row r="6324" spans="1:5" x14ac:dyDescent="0.25">
      <c r="A6324">
        <v>6.3220000000000001</v>
      </c>
      <c r="B6324">
        <v>-5.0714303046632402E-2</v>
      </c>
      <c r="C6324">
        <f t="shared" si="196"/>
        <v>5.0714303046632402E-2</v>
      </c>
      <c r="D6324">
        <v>8.6339459178656597E-2</v>
      </c>
      <c r="E6324">
        <f t="shared" si="197"/>
        <v>90.061679421142784</v>
      </c>
    </row>
    <row r="6325" spans="1:5" x14ac:dyDescent="0.25">
      <c r="A6325">
        <v>6.3230000000000004</v>
      </c>
      <c r="B6325">
        <v>-5.0999646585118734E-2</v>
      </c>
      <c r="C6325">
        <f t="shared" si="196"/>
        <v>5.0999646585118734E-2</v>
      </c>
      <c r="D6325">
        <v>8.5714456337644407E-2</v>
      </c>
      <c r="E6325">
        <f t="shared" si="197"/>
        <v>90.061765448100545</v>
      </c>
    </row>
    <row r="6326" spans="1:5" x14ac:dyDescent="0.25">
      <c r="A6326">
        <v>6.3239999999999998</v>
      </c>
      <c r="B6326">
        <v>-5.0591017342248051E-2</v>
      </c>
      <c r="C6326">
        <f t="shared" si="196"/>
        <v>5.0591017342248051E-2</v>
      </c>
      <c r="D6326">
        <v>8.505367436619693E-2</v>
      </c>
      <c r="E6326">
        <f t="shared" si="197"/>
        <v>90.061850832165902</v>
      </c>
    </row>
    <row r="6327" spans="1:5" x14ac:dyDescent="0.25">
      <c r="A6327">
        <v>6.3250000000000002</v>
      </c>
      <c r="B6327">
        <v>-4.9915586707911019E-2</v>
      </c>
      <c r="C6327">
        <f t="shared" si="196"/>
        <v>4.9915586707911019E-2</v>
      </c>
      <c r="D6327">
        <v>8.4321144202906595E-2</v>
      </c>
      <c r="E6327">
        <f t="shared" si="197"/>
        <v>90.061935519575187</v>
      </c>
    </row>
    <row r="6328" spans="1:5" x14ac:dyDescent="0.25">
      <c r="A6328">
        <v>6.3259999999999996</v>
      </c>
      <c r="B6328">
        <v>-4.9340787198801743E-2</v>
      </c>
      <c r="C6328">
        <f t="shared" si="196"/>
        <v>4.9340787198801743E-2</v>
      </c>
      <c r="D6328">
        <v>8.3719305541457345E-2</v>
      </c>
      <c r="E6328">
        <f t="shared" si="197"/>
        <v>90.062019539800062</v>
      </c>
    </row>
    <row r="6329" spans="1:5" x14ac:dyDescent="0.25">
      <c r="A6329">
        <v>6.327</v>
      </c>
      <c r="B6329">
        <v>-4.8885927179309382E-2</v>
      </c>
      <c r="C6329">
        <f t="shared" si="196"/>
        <v>4.8885927179309382E-2</v>
      </c>
      <c r="D6329">
        <v>8.3369610984910025E-2</v>
      </c>
      <c r="E6329">
        <f t="shared" si="197"/>
        <v>90.062103084258325</v>
      </c>
    </row>
    <row r="6330" spans="1:5" x14ac:dyDescent="0.25">
      <c r="A6330">
        <v>6.3280000000000003</v>
      </c>
      <c r="B6330">
        <v>-4.8474979415508247E-2</v>
      </c>
      <c r="C6330">
        <f t="shared" si="196"/>
        <v>4.8474979415508247E-2</v>
      </c>
      <c r="D6330">
        <v>8.2883458253512288E-2</v>
      </c>
      <c r="E6330">
        <f t="shared" si="197"/>
        <v>90.062186210792945</v>
      </c>
    </row>
    <row r="6331" spans="1:5" x14ac:dyDescent="0.25">
      <c r="A6331">
        <v>6.3289999999999997</v>
      </c>
      <c r="B6331">
        <v>-4.8177073681731741E-2</v>
      </c>
      <c r="C6331">
        <f t="shared" si="196"/>
        <v>4.8177073681731741E-2</v>
      </c>
      <c r="D6331">
        <v>8.2243414864461073E-2</v>
      </c>
      <c r="E6331">
        <f t="shared" si="197"/>
        <v>90.062268774229508</v>
      </c>
    </row>
    <row r="6332" spans="1:5" x14ac:dyDescent="0.25">
      <c r="A6332">
        <v>6.33</v>
      </c>
      <c r="B6332">
        <v>-4.8141865361998326E-2</v>
      </c>
      <c r="C6332">
        <f t="shared" si="196"/>
        <v>4.8141865361998326E-2</v>
      </c>
      <c r="D6332">
        <v>8.1725877396980451E-2</v>
      </c>
      <c r="E6332">
        <f t="shared" si="197"/>
        <v>90.062350758875638</v>
      </c>
    </row>
    <row r="6333" spans="1:5" x14ac:dyDescent="0.25">
      <c r="A6333">
        <v>6.3310000000000004</v>
      </c>
      <c r="B6333">
        <v>-4.8213937552066967E-2</v>
      </c>
      <c r="C6333">
        <f t="shared" si="196"/>
        <v>4.8213937552066967E-2</v>
      </c>
      <c r="D6333">
        <v>8.1077854237356917E-2</v>
      </c>
      <c r="E6333">
        <f t="shared" si="197"/>
        <v>90.062432160741452</v>
      </c>
    </row>
    <row r="6334" spans="1:5" x14ac:dyDescent="0.25">
      <c r="A6334">
        <v>6.3319999999999999</v>
      </c>
      <c r="B6334">
        <v>-4.8528200093975682E-2</v>
      </c>
      <c r="C6334">
        <f t="shared" si="196"/>
        <v>4.8528200093975682E-2</v>
      </c>
      <c r="D6334">
        <v>8.0056844461477539E-2</v>
      </c>
      <c r="E6334">
        <f t="shared" si="197"/>
        <v>90.062512728090795</v>
      </c>
    </row>
    <row r="6335" spans="1:5" x14ac:dyDescent="0.25">
      <c r="A6335">
        <v>6.3330000000000002</v>
      </c>
      <c r="B6335">
        <v>-4.904505967057516E-2</v>
      </c>
      <c r="C6335">
        <f t="shared" si="196"/>
        <v>4.904505967057516E-2</v>
      </c>
      <c r="D6335">
        <v>7.8906361512242285E-2</v>
      </c>
      <c r="E6335">
        <f t="shared" si="197"/>
        <v>90.062592209693776</v>
      </c>
    </row>
    <row r="6336" spans="1:5" x14ac:dyDescent="0.25">
      <c r="A6336">
        <v>6.3339999999999996</v>
      </c>
      <c r="B6336">
        <v>-4.9082686425393401E-2</v>
      </c>
      <c r="C6336">
        <f t="shared" si="196"/>
        <v>4.9082686425393401E-2</v>
      </c>
      <c r="D6336">
        <v>7.7904545119302782E-2</v>
      </c>
      <c r="E6336">
        <f t="shared" si="197"/>
        <v>90.062670615147098</v>
      </c>
    </row>
    <row r="6337" spans="1:5" x14ac:dyDescent="0.25">
      <c r="A6337">
        <v>6.335</v>
      </c>
      <c r="B6337">
        <v>-4.8549620610395271E-2</v>
      </c>
      <c r="C6337">
        <f t="shared" si="196"/>
        <v>4.8549620610395271E-2</v>
      </c>
      <c r="D6337">
        <v>7.7083721742269518E-2</v>
      </c>
      <c r="E6337">
        <f t="shared" si="197"/>
        <v>90.062748109280534</v>
      </c>
    </row>
    <row r="6338" spans="1:5" x14ac:dyDescent="0.25">
      <c r="A6338">
        <v>6.3360000000000003</v>
      </c>
      <c r="B6338">
        <v>-4.7890296390117902E-2</v>
      </c>
      <c r="C6338">
        <f t="shared" si="196"/>
        <v>4.7890296390117902E-2</v>
      </c>
      <c r="D6338">
        <v>7.6426343182575351E-2</v>
      </c>
      <c r="E6338">
        <f t="shared" si="197"/>
        <v>90.062824864313001</v>
      </c>
    </row>
    <row r="6339" spans="1:5" x14ac:dyDescent="0.25">
      <c r="A6339">
        <v>6.3369999999999997</v>
      </c>
      <c r="B6339">
        <v>-4.742177398236963E-2</v>
      </c>
      <c r="C6339">
        <f t="shared" si="196"/>
        <v>4.742177398236963E-2</v>
      </c>
      <c r="D6339">
        <v>7.5852392811821545E-2</v>
      </c>
      <c r="E6339">
        <f t="shared" si="197"/>
        <v>90.062901003680992</v>
      </c>
    </row>
    <row r="6340" spans="1:5" x14ac:dyDescent="0.25">
      <c r="A6340">
        <v>6.3380000000000001</v>
      </c>
      <c r="B6340">
        <v>-4.734632175046681E-2</v>
      </c>
      <c r="C6340">
        <f t="shared" ref="C6340:C6403" si="198">-B6340</f>
        <v>4.734632175046681E-2</v>
      </c>
      <c r="D6340">
        <v>7.5171154623422609E-2</v>
      </c>
      <c r="E6340">
        <f t="shared" si="197"/>
        <v>90.062976515454707</v>
      </c>
    </row>
    <row r="6341" spans="1:5" x14ac:dyDescent="0.25">
      <c r="A6341">
        <v>6.3390000000000004</v>
      </c>
      <c r="B6341">
        <v>-4.7386949302644144E-2</v>
      </c>
      <c r="C6341">
        <f t="shared" si="198"/>
        <v>4.7386949302644144E-2</v>
      </c>
      <c r="D6341">
        <v>7.4476093227605844E-2</v>
      </c>
      <c r="E6341">
        <f t="shared" ref="E6341:E6404" si="199">(A6341-A6340)*((D6341+D6340)/2)+E6340</f>
        <v>90.063051339078626</v>
      </c>
    </row>
    <row r="6342" spans="1:5" x14ac:dyDescent="0.25">
      <c r="A6342">
        <v>6.34</v>
      </c>
      <c r="B6342">
        <v>-4.7295331366649658E-2</v>
      </c>
      <c r="C6342">
        <f t="shared" si="198"/>
        <v>4.7295331366649658E-2</v>
      </c>
      <c r="D6342">
        <v>7.3955836476724102E-2</v>
      </c>
      <c r="E6342">
        <f t="shared" si="199"/>
        <v>90.063125555043484</v>
      </c>
    </row>
    <row r="6343" spans="1:5" x14ac:dyDescent="0.25">
      <c r="A6343">
        <v>6.3410000000000002</v>
      </c>
      <c r="B6343">
        <v>-4.7367176891619539E-2</v>
      </c>
      <c r="C6343">
        <f t="shared" si="198"/>
        <v>4.7367176891619539E-2</v>
      </c>
      <c r="D6343">
        <v>7.3390039730330869E-2</v>
      </c>
      <c r="E6343">
        <f t="shared" si="199"/>
        <v>90.063199227981585</v>
      </c>
    </row>
    <row r="6344" spans="1:5" x14ac:dyDescent="0.25">
      <c r="A6344">
        <v>6.3419999999999996</v>
      </c>
      <c r="B6344">
        <v>-4.7293925962688665E-2</v>
      </c>
      <c r="C6344">
        <f t="shared" si="198"/>
        <v>4.7293925962688665E-2</v>
      </c>
      <c r="D6344">
        <v>7.2663243436434044E-2</v>
      </c>
      <c r="E6344">
        <f t="shared" si="199"/>
        <v>90.063272254623172</v>
      </c>
    </row>
    <row r="6345" spans="1:5" x14ac:dyDescent="0.25">
      <c r="A6345">
        <v>6.343</v>
      </c>
      <c r="B6345">
        <v>-4.6833098395969906E-2</v>
      </c>
      <c r="C6345">
        <f t="shared" si="198"/>
        <v>4.6833098395969906E-2</v>
      </c>
      <c r="D6345">
        <v>7.2010531348137619E-2</v>
      </c>
      <c r="E6345">
        <f t="shared" si="199"/>
        <v>90.063344591510571</v>
      </c>
    </row>
    <row r="6346" spans="1:5" x14ac:dyDescent="0.25">
      <c r="A6346">
        <v>6.3440000000000003</v>
      </c>
      <c r="B6346">
        <v>-4.672017051634559E-2</v>
      </c>
      <c r="C6346">
        <f t="shared" si="198"/>
        <v>4.672017051634559E-2</v>
      </c>
      <c r="D6346">
        <v>7.1466289764927637E-2</v>
      </c>
      <c r="E6346">
        <f t="shared" si="199"/>
        <v>90.063416329921125</v>
      </c>
    </row>
    <row r="6347" spans="1:5" x14ac:dyDescent="0.25">
      <c r="A6347">
        <v>6.3449999999999998</v>
      </c>
      <c r="B6347">
        <v>-4.6759653881464101E-2</v>
      </c>
      <c r="C6347">
        <f t="shared" si="198"/>
        <v>4.6759653881464101E-2</v>
      </c>
      <c r="D6347">
        <v>7.1112742016300245E-2</v>
      </c>
      <c r="E6347">
        <f t="shared" si="199"/>
        <v>90.063487619437012</v>
      </c>
    </row>
    <row r="6348" spans="1:5" x14ac:dyDescent="0.25">
      <c r="A6348">
        <v>6.3460000000000001</v>
      </c>
      <c r="B6348">
        <v>-4.6456826919420588E-2</v>
      </c>
      <c r="C6348">
        <f t="shared" si="198"/>
        <v>4.6456826919420588E-2</v>
      </c>
      <c r="D6348">
        <v>7.1121094643519456E-2</v>
      </c>
      <c r="E6348">
        <f t="shared" si="199"/>
        <v>90.063558736355347</v>
      </c>
    </row>
    <row r="6349" spans="1:5" x14ac:dyDescent="0.25">
      <c r="A6349">
        <v>6.3470000000000004</v>
      </c>
      <c r="B6349">
        <v>-4.629239004780146E-2</v>
      </c>
      <c r="C6349">
        <f t="shared" si="198"/>
        <v>4.629239004780146E-2</v>
      </c>
      <c r="D6349">
        <v>7.1125709143846194E-2</v>
      </c>
      <c r="E6349">
        <f t="shared" si="199"/>
        <v>90.063629859757242</v>
      </c>
    </row>
    <row r="6350" spans="1:5" x14ac:dyDescent="0.25">
      <c r="A6350">
        <v>6.3479999999999999</v>
      </c>
      <c r="B6350">
        <v>-4.605735864515937E-2</v>
      </c>
      <c r="C6350">
        <f t="shared" si="198"/>
        <v>4.605735864515937E-2</v>
      </c>
      <c r="D6350">
        <v>7.0795088506624637E-2</v>
      </c>
      <c r="E6350">
        <f t="shared" si="199"/>
        <v>90.063700820156072</v>
      </c>
    </row>
    <row r="6351" spans="1:5" x14ac:dyDescent="0.25">
      <c r="A6351">
        <v>6.3490000000000002</v>
      </c>
      <c r="B6351">
        <v>-4.5466732695129249E-2</v>
      </c>
      <c r="C6351">
        <f t="shared" si="198"/>
        <v>4.5466732695129249E-2</v>
      </c>
      <c r="D6351">
        <v>7.038078263191494E-2</v>
      </c>
      <c r="E6351">
        <f t="shared" si="199"/>
        <v>90.06377140809164</v>
      </c>
    </row>
    <row r="6352" spans="1:5" x14ac:dyDescent="0.25">
      <c r="A6352">
        <v>6.35</v>
      </c>
      <c r="B6352">
        <v>-4.4965146499809427E-2</v>
      </c>
      <c r="C6352">
        <f t="shared" si="198"/>
        <v>4.4965146499809427E-2</v>
      </c>
      <c r="D6352">
        <v>7.0201475882335274E-2</v>
      </c>
      <c r="E6352">
        <f t="shared" si="199"/>
        <v>90.063841699220902</v>
      </c>
    </row>
    <row r="6353" spans="1:5" x14ac:dyDescent="0.25">
      <c r="A6353">
        <v>6.351</v>
      </c>
      <c r="B6353">
        <v>-4.418037170160144E-2</v>
      </c>
      <c r="C6353">
        <f t="shared" si="198"/>
        <v>4.418037170160144E-2</v>
      </c>
      <c r="D6353">
        <v>7.0253903668422879E-2</v>
      </c>
      <c r="E6353">
        <f t="shared" si="199"/>
        <v>90.063911926910677</v>
      </c>
    </row>
    <row r="6354" spans="1:5" x14ac:dyDescent="0.25">
      <c r="A6354">
        <v>6.3520000000000003</v>
      </c>
      <c r="B6354">
        <v>-4.2739025723656551E-2</v>
      </c>
      <c r="C6354">
        <f t="shared" si="198"/>
        <v>4.2739025723656551E-2</v>
      </c>
      <c r="D6354">
        <v>7.0115309946483961E-2</v>
      </c>
      <c r="E6354">
        <f t="shared" si="199"/>
        <v>90.06398211151749</v>
      </c>
    </row>
    <row r="6355" spans="1:5" x14ac:dyDescent="0.25">
      <c r="A6355">
        <v>6.3529999999999998</v>
      </c>
      <c r="B6355">
        <v>-4.1396515514106003E-2</v>
      </c>
      <c r="C6355">
        <f t="shared" si="198"/>
        <v>4.1396515514106003E-2</v>
      </c>
      <c r="D6355">
        <v>6.9630171340385516E-2</v>
      </c>
      <c r="E6355">
        <f t="shared" si="199"/>
        <v>90.064051984258128</v>
      </c>
    </row>
    <row r="6356" spans="1:5" x14ac:dyDescent="0.25">
      <c r="A6356">
        <v>6.3540000000000001</v>
      </c>
      <c r="B6356">
        <v>-4.0391104846937212E-2</v>
      </c>
      <c r="C6356">
        <f t="shared" si="198"/>
        <v>4.0391104846937212E-2</v>
      </c>
      <c r="D6356">
        <v>6.9320723455483346E-2</v>
      </c>
      <c r="E6356">
        <f t="shared" si="199"/>
        <v>90.064121459705532</v>
      </c>
    </row>
    <row r="6357" spans="1:5" x14ac:dyDescent="0.25">
      <c r="A6357">
        <v>6.3550000000000004</v>
      </c>
      <c r="B6357">
        <v>-3.9406542868468723E-2</v>
      </c>
      <c r="C6357">
        <f t="shared" si="198"/>
        <v>3.9406542868468723E-2</v>
      </c>
      <c r="D6357">
        <v>6.9384755004474385E-2</v>
      </c>
      <c r="E6357">
        <f t="shared" si="199"/>
        <v>90.064190812444764</v>
      </c>
    </row>
    <row r="6358" spans="1:5" x14ac:dyDescent="0.25">
      <c r="A6358">
        <v>6.3559999999999999</v>
      </c>
      <c r="B6358">
        <v>-3.8896064655960481E-2</v>
      </c>
      <c r="C6358">
        <f t="shared" si="198"/>
        <v>3.8896064655960481E-2</v>
      </c>
      <c r="D6358">
        <v>6.9430768389015185E-2</v>
      </c>
      <c r="E6358">
        <f t="shared" si="199"/>
        <v>90.064260220206464</v>
      </c>
    </row>
    <row r="6359" spans="1:5" x14ac:dyDescent="0.25">
      <c r="A6359">
        <v>6.3570000000000002</v>
      </c>
      <c r="B6359">
        <v>-3.8661345461230151E-2</v>
      </c>
      <c r="C6359">
        <f t="shared" si="198"/>
        <v>3.8661345461230151E-2</v>
      </c>
      <c r="D6359">
        <v>6.9197036295488346E-2</v>
      </c>
      <c r="E6359">
        <f t="shared" si="199"/>
        <v>90.064329534108808</v>
      </c>
    </row>
    <row r="6360" spans="1:5" x14ac:dyDescent="0.25">
      <c r="A6360">
        <v>6.3579999999999997</v>
      </c>
      <c r="B6360">
        <v>-3.788978833466583E-2</v>
      </c>
      <c r="C6360">
        <f t="shared" si="198"/>
        <v>3.788978833466583E-2</v>
      </c>
      <c r="D6360">
        <v>6.8682890290293841E-2</v>
      </c>
      <c r="E6360">
        <f t="shared" si="199"/>
        <v>90.064398474072107</v>
      </c>
    </row>
    <row r="6361" spans="1:5" x14ac:dyDescent="0.25">
      <c r="A6361">
        <v>6.359</v>
      </c>
      <c r="B6361">
        <v>-3.7178792445614152E-2</v>
      </c>
      <c r="C6361">
        <f t="shared" si="198"/>
        <v>3.7178792445614152E-2</v>
      </c>
      <c r="D6361">
        <v>6.7967422365921237E-2</v>
      </c>
      <c r="E6361">
        <f t="shared" si="199"/>
        <v>90.064466799228441</v>
      </c>
    </row>
    <row r="6362" spans="1:5" x14ac:dyDescent="0.25">
      <c r="A6362">
        <v>6.36</v>
      </c>
      <c r="B6362">
        <v>-3.695224329978062E-2</v>
      </c>
      <c r="C6362">
        <f t="shared" si="198"/>
        <v>3.695224329978062E-2</v>
      </c>
      <c r="D6362">
        <v>6.7179717913191439E-2</v>
      </c>
      <c r="E6362">
        <f t="shared" si="199"/>
        <v>90.064534372798576</v>
      </c>
    </row>
    <row r="6363" spans="1:5" x14ac:dyDescent="0.25">
      <c r="A6363">
        <v>6.3609999999999998</v>
      </c>
      <c r="B6363">
        <v>-3.6594314433622176E-2</v>
      </c>
      <c r="C6363">
        <f t="shared" si="198"/>
        <v>3.6594314433622176E-2</v>
      </c>
      <c r="D6363">
        <v>6.6460837642800641E-2</v>
      </c>
      <c r="E6363">
        <f t="shared" si="199"/>
        <v>90.064601193076356</v>
      </c>
    </row>
    <row r="6364" spans="1:5" x14ac:dyDescent="0.25">
      <c r="A6364">
        <v>6.3620000000000001</v>
      </c>
      <c r="B6364">
        <v>-3.6311121457857733E-2</v>
      </c>
      <c r="C6364">
        <f t="shared" si="198"/>
        <v>3.6311121457857733E-2</v>
      </c>
      <c r="D6364">
        <v>6.586107099279559E-2</v>
      </c>
      <c r="E6364">
        <f t="shared" si="199"/>
        <v>90.064667354030675</v>
      </c>
    </row>
    <row r="6365" spans="1:5" x14ac:dyDescent="0.25">
      <c r="A6365">
        <v>6.3630000000000004</v>
      </c>
      <c r="B6365">
        <v>-3.6518137194226571E-2</v>
      </c>
      <c r="C6365">
        <f t="shared" si="198"/>
        <v>3.6518137194226571E-2</v>
      </c>
      <c r="D6365">
        <v>6.5408487640102209E-2</v>
      </c>
      <c r="E6365">
        <f t="shared" si="199"/>
        <v>90.064732988809993</v>
      </c>
    </row>
    <row r="6366" spans="1:5" x14ac:dyDescent="0.25">
      <c r="A6366">
        <v>6.3639999999999999</v>
      </c>
      <c r="B6366">
        <v>-3.6702817416195778E-2</v>
      </c>
      <c r="C6366">
        <f t="shared" si="198"/>
        <v>3.6702817416195778E-2</v>
      </c>
      <c r="D6366">
        <v>6.5235345834722125E-2</v>
      </c>
      <c r="E6366">
        <f t="shared" si="199"/>
        <v>90.064798310726729</v>
      </c>
    </row>
    <row r="6367" spans="1:5" x14ac:dyDescent="0.25">
      <c r="A6367">
        <v>6.3650000000000002</v>
      </c>
      <c r="B6367">
        <v>-3.6302004233721069E-2</v>
      </c>
      <c r="C6367">
        <f t="shared" si="198"/>
        <v>3.6302004233721069E-2</v>
      </c>
      <c r="D6367">
        <v>6.5214298317325614E-2</v>
      </c>
      <c r="E6367">
        <f t="shared" si="199"/>
        <v>90.06486353554881</v>
      </c>
    </row>
    <row r="6368" spans="1:5" x14ac:dyDescent="0.25">
      <c r="A6368">
        <v>6.3659999999999997</v>
      </c>
      <c r="B6368">
        <v>-3.5579773637071814E-2</v>
      </c>
      <c r="C6368">
        <f t="shared" si="198"/>
        <v>3.5579773637071814E-2</v>
      </c>
      <c r="D6368">
        <v>6.4901129153753345E-2</v>
      </c>
      <c r="E6368">
        <f t="shared" si="199"/>
        <v>90.06492859326255</v>
      </c>
    </row>
    <row r="6369" spans="1:5" x14ac:dyDescent="0.25">
      <c r="A6369">
        <v>6.367</v>
      </c>
      <c r="B6369">
        <v>-3.5043561427365207E-2</v>
      </c>
      <c r="C6369">
        <f t="shared" si="198"/>
        <v>3.5043561427365207E-2</v>
      </c>
      <c r="D6369">
        <v>6.4329825656567863E-2</v>
      </c>
      <c r="E6369">
        <f t="shared" si="199"/>
        <v>90.064993208739949</v>
      </c>
    </row>
    <row r="6370" spans="1:5" x14ac:dyDescent="0.25">
      <c r="A6370">
        <v>6.3680000000000003</v>
      </c>
      <c r="B6370">
        <v>-3.4652072068397904E-2</v>
      </c>
      <c r="C6370">
        <f t="shared" si="198"/>
        <v>3.4652072068397904E-2</v>
      </c>
      <c r="D6370">
        <v>6.3960989641692834E-2</v>
      </c>
      <c r="E6370">
        <f t="shared" si="199"/>
        <v>90.065057354147598</v>
      </c>
    </row>
    <row r="6371" spans="1:5" x14ac:dyDescent="0.25">
      <c r="A6371">
        <v>6.3689999999999998</v>
      </c>
      <c r="B6371">
        <v>-3.4461397458664972E-2</v>
      </c>
      <c r="C6371">
        <f t="shared" si="198"/>
        <v>3.4461397458664972E-2</v>
      </c>
      <c r="D6371">
        <v>6.383521984344398E-2</v>
      </c>
      <c r="E6371">
        <f t="shared" si="199"/>
        <v>90.065121252252339</v>
      </c>
    </row>
    <row r="6372" spans="1:5" x14ac:dyDescent="0.25">
      <c r="A6372">
        <v>6.37</v>
      </c>
      <c r="B6372">
        <v>-3.4545469565624431E-2</v>
      </c>
      <c r="C6372">
        <f t="shared" si="198"/>
        <v>3.4545469565624431E-2</v>
      </c>
      <c r="D6372">
        <v>6.3680515098990753E-2</v>
      </c>
      <c r="E6372">
        <f t="shared" si="199"/>
        <v>90.065185010119805</v>
      </c>
    </row>
    <row r="6373" spans="1:5" x14ac:dyDescent="0.25">
      <c r="A6373">
        <v>6.3710000000000004</v>
      </c>
      <c r="B6373">
        <v>-3.4639785482666711E-2</v>
      </c>
      <c r="C6373">
        <f t="shared" si="198"/>
        <v>3.4639785482666711E-2</v>
      </c>
      <c r="D6373">
        <v>6.3382211697195601E-2</v>
      </c>
      <c r="E6373">
        <f t="shared" si="199"/>
        <v>90.0652485414832</v>
      </c>
    </row>
    <row r="6374" spans="1:5" x14ac:dyDescent="0.25">
      <c r="A6374">
        <v>6.3719999999999999</v>
      </c>
      <c r="B6374">
        <v>-3.4661837904436284E-2</v>
      </c>
      <c r="C6374">
        <f t="shared" si="198"/>
        <v>3.4661837904436284E-2</v>
      </c>
      <c r="D6374">
        <v>6.290861632768241E-2</v>
      </c>
      <c r="E6374">
        <f t="shared" si="199"/>
        <v>90.065311686897218</v>
      </c>
    </row>
    <row r="6375" spans="1:5" x14ac:dyDescent="0.25">
      <c r="A6375">
        <v>6.3730000000000002</v>
      </c>
      <c r="B6375">
        <v>-3.4632915654423009E-2</v>
      </c>
      <c r="C6375">
        <f t="shared" si="198"/>
        <v>3.4632915654423009E-2</v>
      </c>
      <c r="D6375">
        <v>6.2348048609617734E-2</v>
      </c>
      <c r="E6375">
        <f t="shared" si="199"/>
        <v>90.06537431522969</v>
      </c>
    </row>
    <row r="6376" spans="1:5" x14ac:dyDescent="0.25">
      <c r="A6376">
        <v>6.3739999999999997</v>
      </c>
      <c r="B6376">
        <v>-3.4721319146442907E-2</v>
      </c>
      <c r="C6376">
        <f t="shared" si="198"/>
        <v>3.4721319146442907E-2</v>
      </c>
      <c r="D6376">
        <v>6.1907879193576321E-2</v>
      </c>
      <c r="E6376">
        <f t="shared" si="199"/>
        <v>90.06543644319359</v>
      </c>
    </row>
    <row r="6377" spans="1:5" x14ac:dyDescent="0.25">
      <c r="A6377">
        <v>6.375</v>
      </c>
      <c r="B6377">
        <v>-3.4450083736848963E-2</v>
      </c>
      <c r="C6377">
        <f t="shared" si="198"/>
        <v>3.4450083736848963E-2</v>
      </c>
      <c r="D6377">
        <v>6.1545964254687391E-2</v>
      </c>
      <c r="E6377">
        <f t="shared" si="199"/>
        <v>90.065498170115319</v>
      </c>
    </row>
    <row r="6378" spans="1:5" x14ac:dyDescent="0.25">
      <c r="A6378">
        <v>6.3760000000000003</v>
      </c>
      <c r="B6378">
        <v>-3.3313257878973344E-2</v>
      </c>
      <c r="C6378">
        <f t="shared" si="198"/>
        <v>3.3313257878973344E-2</v>
      </c>
      <c r="D6378">
        <v>6.1172188736367872E-2</v>
      </c>
      <c r="E6378">
        <f t="shared" si="199"/>
        <v>90.065559529191816</v>
      </c>
    </row>
    <row r="6379" spans="1:5" x14ac:dyDescent="0.25">
      <c r="A6379">
        <v>6.3769999999999998</v>
      </c>
      <c r="B6379">
        <v>-3.2490553464341057E-2</v>
      </c>
      <c r="C6379">
        <f t="shared" si="198"/>
        <v>3.2490553464341057E-2</v>
      </c>
      <c r="D6379">
        <v>6.0917414362272382E-2</v>
      </c>
      <c r="E6379">
        <f t="shared" si="199"/>
        <v>90.065620573993371</v>
      </c>
    </row>
    <row r="6380" spans="1:5" x14ac:dyDescent="0.25">
      <c r="A6380">
        <v>6.3780000000000001</v>
      </c>
      <c r="B6380">
        <v>-3.2277947350899394E-2</v>
      </c>
      <c r="C6380">
        <f t="shared" si="198"/>
        <v>3.2277947350899394E-2</v>
      </c>
      <c r="D6380">
        <v>6.0748853626130028E-2</v>
      </c>
      <c r="E6380">
        <f t="shared" si="199"/>
        <v>90.065681407127371</v>
      </c>
    </row>
    <row r="6381" spans="1:5" x14ac:dyDescent="0.25">
      <c r="A6381">
        <v>6.3789999999999996</v>
      </c>
      <c r="B6381">
        <v>-3.15216986049369E-2</v>
      </c>
      <c r="C6381">
        <f t="shared" si="198"/>
        <v>3.15216986049369E-2</v>
      </c>
      <c r="D6381">
        <v>6.0567250331445166E-2</v>
      </c>
      <c r="E6381">
        <f t="shared" si="199"/>
        <v>90.06574206517935</v>
      </c>
    </row>
    <row r="6382" spans="1:5" x14ac:dyDescent="0.25">
      <c r="A6382">
        <v>6.38</v>
      </c>
      <c r="B6382">
        <v>-3.0577114722649762E-2</v>
      </c>
      <c r="C6382">
        <f t="shared" si="198"/>
        <v>3.0577114722649762E-2</v>
      </c>
      <c r="D6382">
        <v>6.0389965326081096E-2</v>
      </c>
      <c r="E6382">
        <f t="shared" si="199"/>
        <v>90.065802543787186</v>
      </c>
    </row>
    <row r="6383" spans="1:5" x14ac:dyDescent="0.25">
      <c r="A6383">
        <v>6.3810000000000002</v>
      </c>
      <c r="B6383">
        <v>-3.0217409360573835E-2</v>
      </c>
      <c r="C6383">
        <f t="shared" si="198"/>
        <v>3.0217409360573835E-2</v>
      </c>
      <c r="D6383">
        <v>6.0053858485261458E-2</v>
      </c>
      <c r="E6383">
        <f t="shared" si="199"/>
        <v>90.065862765699094</v>
      </c>
    </row>
    <row r="6384" spans="1:5" x14ac:dyDescent="0.25">
      <c r="A6384">
        <v>6.3819999999999997</v>
      </c>
      <c r="B6384">
        <v>-2.9905240130406834E-2</v>
      </c>
      <c r="C6384">
        <f t="shared" si="198"/>
        <v>2.9905240130406834E-2</v>
      </c>
      <c r="D6384">
        <v>5.9474206463235646E-2</v>
      </c>
      <c r="E6384">
        <f t="shared" si="199"/>
        <v>90.065922529731566</v>
      </c>
    </row>
    <row r="6385" spans="1:5" x14ac:dyDescent="0.25">
      <c r="A6385">
        <v>6.383</v>
      </c>
      <c r="B6385">
        <v>-2.8952590469710375E-2</v>
      </c>
      <c r="C6385">
        <f t="shared" si="198"/>
        <v>2.8952590469710375E-2</v>
      </c>
      <c r="D6385">
        <v>5.8843109866444365E-2</v>
      </c>
      <c r="E6385">
        <f t="shared" si="199"/>
        <v>90.065981688389726</v>
      </c>
    </row>
    <row r="6386" spans="1:5" x14ac:dyDescent="0.25">
      <c r="A6386">
        <v>6.3840000000000003</v>
      </c>
      <c r="B6386">
        <v>-2.7567251991987486E-2</v>
      </c>
      <c r="C6386">
        <f t="shared" si="198"/>
        <v>2.7567251991987486E-2</v>
      </c>
      <c r="D6386">
        <v>5.8221270182315266E-2</v>
      </c>
      <c r="E6386">
        <f t="shared" si="199"/>
        <v>90.066040220579751</v>
      </c>
    </row>
    <row r="6387" spans="1:5" x14ac:dyDescent="0.25">
      <c r="A6387">
        <v>6.3849999999999998</v>
      </c>
      <c r="B6387">
        <v>-2.6222294369991548E-2</v>
      </c>
      <c r="C6387">
        <f t="shared" si="198"/>
        <v>2.6222294369991548E-2</v>
      </c>
      <c r="D6387">
        <v>5.7626001126944715E-2</v>
      </c>
      <c r="E6387">
        <f t="shared" si="199"/>
        <v>90.066098144215402</v>
      </c>
    </row>
    <row r="6388" spans="1:5" x14ac:dyDescent="0.25">
      <c r="A6388">
        <v>6.3860000000000001</v>
      </c>
      <c r="B6388">
        <v>-2.506108521539115E-2</v>
      </c>
      <c r="C6388">
        <f t="shared" si="198"/>
        <v>2.506108521539115E-2</v>
      </c>
      <c r="D6388">
        <v>5.7297663484732198E-2</v>
      </c>
      <c r="E6388">
        <f t="shared" si="199"/>
        <v>90.066155606047715</v>
      </c>
    </row>
    <row r="6389" spans="1:5" x14ac:dyDescent="0.25">
      <c r="A6389">
        <v>6.3869999999999996</v>
      </c>
      <c r="B6389">
        <v>-2.4234181887106319E-2</v>
      </c>
      <c r="C6389">
        <f t="shared" si="198"/>
        <v>2.4234181887106319E-2</v>
      </c>
      <c r="D6389">
        <v>5.7338503415401476E-2</v>
      </c>
      <c r="E6389">
        <f t="shared" si="199"/>
        <v>90.066212924131165</v>
      </c>
    </row>
    <row r="6390" spans="1:5" x14ac:dyDescent="0.25">
      <c r="A6390">
        <v>6.3879999999999999</v>
      </c>
      <c r="B6390">
        <v>-2.3597684984746493E-2</v>
      </c>
      <c r="C6390">
        <f t="shared" si="198"/>
        <v>2.3597684984746493E-2</v>
      </c>
      <c r="D6390">
        <v>5.7473597686250599E-2</v>
      </c>
      <c r="E6390">
        <f t="shared" si="199"/>
        <v>90.066270330181709</v>
      </c>
    </row>
    <row r="6391" spans="1:5" x14ac:dyDescent="0.25">
      <c r="A6391">
        <v>6.3890000000000002</v>
      </c>
      <c r="B6391">
        <v>-2.2972149307362161E-2</v>
      </c>
      <c r="C6391">
        <f t="shared" si="198"/>
        <v>2.2972149307362161E-2</v>
      </c>
      <c r="D6391">
        <v>5.7435613251698214E-2</v>
      </c>
      <c r="E6391">
        <f t="shared" si="199"/>
        <v>90.066327784787177</v>
      </c>
    </row>
    <row r="6392" spans="1:5" x14ac:dyDescent="0.25">
      <c r="A6392">
        <v>6.39</v>
      </c>
      <c r="B6392">
        <v>-2.2656976604106187E-2</v>
      </c>
      <c r="C6392">
        <f t="shared" si="198"/>
        <v>2.2656976604106187E-2</v>
      </c>
      <c r="D6392">
        <v>5.7211864851641536E-2</v>
      </c>
      <c r="E6392">
        <f t="shared" si="199"/>
        <v>90.066385108526234</v>
      </c>
    </row>
    <row r="6393" spans="1:5" x14ac:dyDescent="0.25">
      <c r="A6393">
        <v>6.391</v>
      </c>
      <c r="B6393">
        <v>-2.240184734793E-2</v>
      </c>
      <c r="C6393">
        <f t="shared" si="198"/>
        <v>2.240184734793E-2</v>
      </c>
      <c r="D6393">
        <v>5.6848036206762487E-2</v>
      </c>
      <c r="E6393">
        <f t="shared" si="199"/>
        <v>90.066442138476759</v>
      </c>
    </row>
    <row r="6394" spans="1:5" x14ac:dyDescent="0.25">
      <c r="A6394">
        <v>6.3920000000000003</v>
      </c>
      <c r="B6394">
        <v>-2.1576436340687823E-2</v>
      </c>
      <c r="C6394">
        <f t="shared" si="198"/>
        <v>2.1576436340687823E-2</v>
      </c>
      <c r="D6394">
        <v>5.6467925986897427E-2</v>
      </c>
      <c r="E6394">
        <f t="shared" si="199"/>
        <v>90.06649879645785</v>
      </c>
    </row>
    <row r="6395" spans="1:5" x14ac:dyDescent="0.25">
      <c r="A6395">
        <v>6.3929999999999998</v>
      </c>
      <c r="B6395">
        <v>-2.0521519363868913E-2</v>
      </c>
      <c r="C6395">
        <f t="shared" si="198"/>
        <v>2.0521519363868913E-2</v>
      </c>
      <c r="D6395">
        <v>5.6219764625794255E-2</v>
      </c>
      <c r="E6395">
        <f t="shared" si="199"/>
        <v>90.066555140303151</v>
      </c>
    </row>
    <row r="6396" spans="1:5" x14ac:dyDescent="0.25">
      <c r="A6396">
        <v>6.3940000000000001</v>
      </c>
      <c r="B6396">
        <v>-1.9529702604105175E-2</v>
      </c>
      <c r="C6396">
        <f t="shared" si="198"/>
        <v>1.9529702604105175E-2</v>
      </c>
      <c r="D6396">
        <v>5.5942475429471727E-2</v>
      </c>
      <c r="E6396">
        <f t="shared" si="199"/>
        <v>90.066611221423173</v>
      </c>
    </row>
    <row r="6397" spans="1:5" x14ac:dyDescent="0.25">
      <c r="A6397">
        <v>6.3949999999999996</v>
      </c>
      <c r="B6397">
        <v>-1.8561303989448497E-2</v>
      </c>
      <c r="C6397">
        <f t="shared" si="198"/>
        <v>1.8561303989448497E-2</v>
      </c>
      <c r="D6397">
        <v>5.5580641038755374E-2</v>
      </c>
      <c r="E6397">
        <f t="shared" si="199"/>
        <v>90.066666982981403</v>
      </c>
    </row>
    <row r="6398" spans="1:5" x14ac:dyDescent="0.25">
      <c r="A6398">
        <v>6.3959999999999999</v>
      </c>
      <c r="B6398">
        <v>-1.8438506917034553E-2</v>
      </c>
      <c r="C6398">
        <f t="shared" si="198"/>
        <v>1.8438506917034553E-2</v>
      </c>
      <c r="D6398">
        <v>5.5428629812048769E-2</v>
      </c>
      <c r="E6398">
        <f t="shared" si="199"/>
        <v>90.066722487616829</v>
      </c>
    </row>
    <row r="6399" spans="1:5" x14ac:dyDescent="0.25">
      <c r="A6399">
        <v>6.3970000000000002</v>
      </c>
      <c r="B6399">
        <v>-1.8936487795820377E-2</v>
      </c>
      <c r="C6399">
        <f t="shared" si="198"/>
        <v>1.8936487795820377E-2</v>
      </c>
      <c r="D6399">
        <v>5.5416958179865361E-2</v>
      </c>
      <c r="E6399">
        <f t="shared" si="199"/>
        <v>90.066777910410821</v>
      </c>
    </row>
    <row r="6400" spans="1:5" x14ac:dyDescent="0.25">
      <c r="A6400">
        <v>6.3979999999999997</v>
      </c>
      <c r="B6400">
        <v>-1.8742557125176806E-2</v>
      </c>
      <c r="C6400">
        <f t="shared" si="198"/>
        <v>1.8742557125176806E-2</v>
      </c>
      <c r="D6400">
        <v>5.526737006374205E-2</v>
      </c>
      <c r="E6400">
        <f t="shared" si="199"/>
        <v>90.066833252574938</v>
      </c>
    </row>
    <row r="6401" spans="1:5" x14ac:dyDescent="0.25">
      <c r="A6401">
        <v>6.399</v>
      </c>
      <c r="B6401">
        <v>-1.7898842484583278E-2</v>
      </c>
      <c r="C6401">
        <f t="shared" si="198"/>
        <v>1.7898842484583278E-2</v>
      </c>
      <c r="D6401">
        <v>5.4978079474064856E-2</v>
      </c>
      <c r="E6401">
        <f t="shared" si="199"/>
        <v>90.066888375299712</v>
      </c>
    </row>
    <row r="6402" spans="1:5" x14ac:dyDescent="0.25">
      <c r="A6402">
        <v>6.4</v>
      </c>
      <c r="B6402">
        <v>-1.6867066923865522E-2</v>
      </c>
      <c r="C6402">
        <f t="shared" si="198"/>
        <v>1.6867066923865522E-2</v>
      </c>
      <c r="D6402">
        <v>5.4543081189539322E-2</v>
      </c>
      <c r="E6402">
        <f t="shared" si="199"/>
        <v>90.066943135880038</v>
      </c>
    </row>
    <row r="6403" spans="1:5" x14ac:dyDescent="0.25">
      <c r="A6403">
        <v>6.4009999999999998</v>
      </c>
      <c r="B6403">
        <v>-1.6270393746052884E-2</v>
      </c>
      <c r="C6403">
        <f t="shared" si="198"/>
        <v>1.6270393746052884E-2</v>
      </c>
      <c r="D6403">
        <v>5.4183204636061078E-2</v>
      </c>
      <c r="E6403">
        <f t="shared" si="199"/>
        <v>90.066997499022946</v>
      </c>
    </row>
    <row r="6404" spans="1:5" x14ac:dyDescent="0.25">
      <c r="A6404">
        <v>6.4020000000000001</v>
      </c>
      <c r="B6404">
        <v>-1.6467632944741451E-2</v>
      </c>
      <c r="C6404">
        <f t="shared" ref="C6404:C6467" si="200">-B6404</f>
        <v>1.6467632944741451E-2</v>
      </c>
      <c r="D6404">
        <v>5.4279050601486745E-2</v>
      </c>
      <c r="E6404">
        <f t="shared" si="199"/>
        <v>90.067051730150567</v>
      </c>
    </row>
    <row r="6405" spans="1:5" x14ac:dyDescent="0.25">
      <c r="A6405">
        <v>6.4029999999999996</v>
      </c>
      <c r="B6405">
        <v>-1.6367560074466853E-2</v>
      </c>
      <c r="C6405">
        <f t="shared" si="200"/>
        <v>1.6367560074466853E-2</v>
      </c>
      <c r="D6405">
        <v>5.4602881812034099E-2</v>
      </c>
      <c r="E6405">
        <f t="shared" ref="E6405:E6468" si="201">(A6405-A6404)*((D6405+D6404)/2)+E6404</f>
        <v>90.067106171116777</v>
      </c>
    </row>
    <row r="6406" spans="1:5" x14ac:dyDescent="0.25">
      <c r="A6406">
        <v>6.4039999999999999</v>
      </c>
      <c r="B6406">
        <v>-1.5694568990006024E-2</v>
      </c>
      <c r="C6406">
        <f t="shared" si="200"/>
        <v>1.5694568990006024E-2</v>
      </c>
      <c r="D6406">
        <v>5.4760124682658784E-2</v>
      </c>
      <c r="E6406">
        <f t="shared" si="201"/>
        <v>90.06716085262002</v>
      </c>
    </row>
    <row r="6407" spans="1:5" x14ac:dyDescent="0.25">
      <c r="A6407">
        <v>6.4050000000000002</v>
      </c>
      <c r="B6407">
        <v>-1.498605760112171E-2</v>
      </c>
      <c r="C6407">
        <f t="shared" si="200"/>
        <v>1.498605760112171E-2</v>
      </c>
      <c r="D6407">
        <v>5.4840965824670462E-2</v>
      </c>
      <c r="E6407">
        <f t="shared" si="201"/>
        <v>90.067215653165277</v>
      </c>
    </row>
    <row r="6408" spans="1:5" x14ac:dyDescent="0.25">
      <c r="A6408">
        <v>6.4059999999999997</v>
      </c>
      <c r="B6408">
        <v>-1.422057176054837E-2</v>
      </c>
      <c r="C6408">
        <f t="shared" si="200"/>
        <v>1.422057176054837E-2</v>
      </c>
      <c r="D6408">
        <v>5.4815432167256262E-2</v>
      </c>
      <c r="E6408">
        <f t="shared" si="201"/>
        <v>90.067270481364275</v>
      </c>
    </row>
    <row r="6409" spans="1:5" x14ac:dyDescent="0.25">
      <c r="A6409">
        <v>6.407</v>
      </c>
      <c r="B6409">
        <v>-1.3573648003255197E-2</v>
      </c>
      <c r="C6409">
        <f t="shared" si="200"/>
        <v>1.3573648003255197E-2</v>
      </c>
      <c r="D6409">
        <v>5.4532933001926409E-2</v>
      </c>
      <c r="E6409">
        <f t="shared" si="201"/>
        <v>90.067325155546854</v>
      </c>
    </row>
    <row r="6410" spans="1:5" x14ac:dyDescent="0.25">
      <c r="A6410">
        <v>6.4080000000000004</v>
      </c>
      <c r="B6410">
        <v>-1.2724211307603371E-2</v>
      </c>
      <c r="C6410">
        <f t="shared" si="200"/>
        <v>1.2724211307603371E-2</v>
      </c>
      <c r="D6410">
        <v>5.4336570273118667E-2</v>
      </c>
      <c r="E6410">
        <f t="shared" si="201"/>
        <v>90.067379590298486</v>
      </c>
    </row>
    <row r="6411" spans="1:5" x14ac:dyDescent="0.25">
      <c r="A6411">
        <v>6.4089999999999998</v>
      </c>
      <c r="B6411">
        <v>-1.1339242884713217E-2</v>
      </c>
      <c r="C6411">
        <f t="shared" si="200"/>
        <v>1.1339242884713217E-2</v>
      </c>
      <c r="D6411">
        <v>5.4384493015518842E-2</v>
      </c>
      <c r="E6411">
        <f t="shared" si="201"/>
        <v>90.067433950830136</v>
      </c>
    </row>
    <row r="6412" spans="1:5" x14ac:dyDescent="0.25">
      <c r="A6412">
        <v>6.41</v>
      </c>
      <c r="B6412">
        <v>-1.0158747167051447E-2</v>
      </c>
      <c r="C6412">
        <f t="shared" si="200"/>
        <v>1.0158747167051447E-2</v>
      </c>
      <c r="D6412">
        <v>5.4315994319821925E-2</v>
      </c>
      <c r="E6412">
        <f t="shared" si="201"/>
        <v>90.067488301073809</v>
      </c>
    </row>
    <row r="6413" spans="1:5" x14ac:dyDescent="0.25">
      <c r="A6413">
        <v>6.4109999999999996</v>
      </c>
      <c r="B6413">
        <v>-9.3344972776187099E-3</v>
      </c>
      <c r="C6413">
        <f t="shared" si="200"/>
        <v>9.3344972776187099E-3</v>
      </c>
      <c r="D6413">
        <v>5.4065399162411154E-2</v>
      </c>
      <c r="E6413">
        <f t="shared" si="201"/>
        <v>90.067542491770553</v>
      </c>
    </row>
    <row r="6414" spans="1:5" x14ac:dyDescent="0.25">
      <c r="A6414">
        <v>6.4119999999999999</v>
      </c>
      <c r="B6414">
        <v>-8.3963302693447275E-3</v>
      </c>
      <c r="C6414">
        <f t="shared" si="200"/>
        <v>8.3963302693447275E-3</v>
      </c>
      <c r="D6414">
        <v>5.3806885009144878E-2</v>
      </c>
      <c r="E6414">
        <f t="shared" si="201"/>
        <v>90.067596427912633</v>
      </c>
    </row>
    <row r="6415" spans="1:5" x14ac:dyDescent="0.25">
      <c r="A6415">
        <v>6.4130000000000003</v>
      </c>
      <c r="B6415">
        <v>-7.7887233909738158E-3</v>
      </c>
      <c r="C6415">
        <f t="shared" si="200"/>
        <v>7.7887233909738158E-3</v>
      </c>
      <c r="D6415">
        <v>5.3522273433131318E-2</v>
      </c>
      <c r="E6415">
        <f t="shared" si="201"/>
        <v>90.06765009249186</v>
      </c>
    </row>
    <row r="6416" spans="1:5" x14ac:dyDescent="0.25">
      <c r="A6416">
        <v>6.4139999999999997</v>
      </c>
      <c r="B6416">
        <v>-7.7006921647935853E-3</v>
      </c>
      <c r="C6416">
        <f t="shared" si="200"/>
        <v>7.7006921647935853E-3</v>
      </c>
      <c r="D6416">
        <v>5.3131665586125365E-2</v>
      </c>
      <c r="E6416">
        <f t="shared" si="201"/>
        <v>90.067703419461367</v>
      </c>
    </row>
    <row r="6417" spans="1:5" x14ac:dyDescent="0.25">
      <c r="A6417">
        <v>6.415</v>
      </c>
      <c r="B6417">
        <v>-7.4010632380231891E-3</v>
      </c>
      <c r="C6417">
        <f t="shared" si="200"/>
        <v>7.4010632380231891E-3</v>
      </c>
      <c r="D6417">
        <v>5.2764438112340883E-2</v>
      </c>
      <c r="E6417">
        <f t="shared" si="201"/>
        <v>90.067756367513212</v>
      </c>
    </row>
    <row r="6418" spans="1:5" x14ac:dyDescent="0.25">
      <c r="A6418">
        <v>6.4160000000000004</v>
      </c>
      <c r="B6418">
        <v>-6.6233593791250409E-3</v>
      </c>
      <c r="C6418">
        <f t="shared" si="200"/>
        <v>6.6233593791250409E-3</v>
      </c>
      <c r="D6418">
        <v>5.2711345737133541E-2</v>
      </c>
      <c r="E6418">
        <f t="shared" si="201"/>
        <v>90.067809105405132</v>
      </c>
    </row>
    <row r="6419" spans="1:5" x14ac:dyDescent="0.25">
      <c r="A6419">
        <v>6.4169999999999998</v>
      </c>
      <c r="B6419">
        <v>-5.6284660608567757E-3</v>
      </c>
      <c r="C6419">
        <f t="shared" si="200"/>
        <v>5.6284660608567757E-3</v>
      </c>
      <c r="D6419">
        <v>5.2898770684411289E-2</v>
      </c>
      <c r="E6419">
        <f t="shared" si="201"/>
        <v>90.06786191046335</v>
      </c>
    </row>
    <row r="6420" spans="1:5" x14ac:dyDescent="0.25">
      <c r="A6420">
        <v>6.4180000000000001</v>
      </c>
      <c r="B6420">
        <v>-4.7571021095168062E-3</v>
      </c>
      <c r="C6420">
        <f t="shared" si="200"/>
        <v>4.7571021095168062E-3</v>
      </c>
      <c r="D6420">
        <v>5.3007878122439678E-2</v>
      </c>
      <c r="E6420">
        <f t="shared" si="201"/>
        <v>90.067914863787749</v>
      </c>
    </row>
    <row r="6421" spans="1:5" x14ac:dyDescent="0.25">
      <c r="A6421">
        <v>6.4189999999999996</v>
      </c>
      <c r="B6421">
        <v>-4.3055934714956775E-3</v>
      </c>
      <c r="C6421">
        <f t="shared" si="200"/>
        <v>4.3055934714956775E-3</v>
      </c>
      <c r="D6421">
        <v>5.3017120496157588E-2</v>
      </c>
      <c r="E6421">
        <f t="shared" si="201"/>
        <v>90.067967876287057</v>
      </c>
    </row>
    <row r="6422" spans="1:5" x14ac:dyDescent="0.25">
      <c r="A6422">
        <v>6.42</v>
      </c>
      <c r="B6422">
        <v>-4.1431841985566263E-3</v>
      </c>
      <c r="C6422">
        <f t="shared" si="200"/>
        <v>4.1431841985566263E-3</v>
      </c>
      <c r="D6422">
        <v>5.2989615333256523E-2</v>
      </c>
      <c r="E6422">
        <f t="shared" si="201"/>
        <v>90.068020879654966</v>
      </c>
    </row>
    <row r="6423" spans="1:5" x14ac:dyDescent="0.25">
      <c r="A6423">
        <v>6.4210000000000003</v>
      </c>
      <c r="B6423">
        <v>-3.9554583873825386E-3</v>
      </c>
      <c r="C6423">
        <f t="shared" si="200"/>
        <v>3.9554583873825386E-3</v>
      </c>
      <c r="D6423">
        <v>5.2839939474452535E-2</v>
      </c>
      <c r="E6423">
        <f t="shared" si="201"/>
        <v>90.068073794432365</v>
      </c>
    </row>
    <row r="6424" spans="1:5" x14ac:dyDescent="0.25">
      <c r="A6424">
        <v>6.4219999999999997</v>
      </c>
      <c r="B6424">
        <v>-3.3898569210862885E-3</v>
      </c>
      <c r="C6424">
        <f t="shared" si="200"/>
        <v>3.3898569210862885E-3</v>
      </c>
      <c r="D6424">
        <v>5.2509269161625127E-2</v>
      </c>
      <c r="E6424">
        <f t="shared" si="201"/>
        <v>90.068126469036685</v>
      </c>
    </row>
    <row r="6425" spans="1:5" x14ac:dyDescent="0.25">
      <c r="A6425">
        <v>6.423</v>
      </c>
      <c r="B6425">
        <v>-2.3257225760383946E-3</v>
      </c>
      <c r="C6425">
        <f t="shared" si="200"/>
        <v>2.3257225760383946E-3</v>
      </c>
      <c r="D6425">
        <v>5.2010491791822488E-2</v>
      </c>
      <c r="E6425">
        <f t="shared" si="201"/>
        <v>90.068178728917161</v>
      </c>
    </row>
    <row r="6426" spans="1:5" x14ac:dyDescent="0.25">
      <c r="A6426">
        <v>6.4240000000000004</v>
      </c>
      <c r="B6426">
        <v>-1.3160232410799233E-3</v>
      </c>
      <c r="C6426">
        <f t="shared" si="200"/>
        <v>1.3160232410799233E-3</v>
      </c>
      <c r="D6426">
        <v>5.1356021646114414E-2</v>
      </c>
      <c r="E6426">
        <f t="shared" si="201"/>
        <v>90.068230412173875</v>
      </c>
    </row>
    <row r="6427" spans="1:5" x14ac:dyDescent="0.25">
      <c r="A6427">
        <v>6.4249999999999998</v>
      </c>
      <c r="B6427">
        <v>-4.2166908256332326E-4</v>
      </c>
      <c r="C6427">
        <f t="shared" si="200"/>
        <v>4.2166908256332326E-4</v>
      </c>
      <c r="D6427">
        <v>5.0785815520789868E-2</v>
      </c>
      <c r="E6427">
        <f t="shared" si="201"/>
        <v>90.068281483092463</v>
      </c>
    </row>
    <row r="6428" spans="1:5" x14ac:dyDescent="0.25">
      <c r="A6428">
        <v>6.4260000000000002</v>
      </c>
      <c r="B6428">
        <v>7.4237972402203085E-4</v>
      </c>
      <c r="C6428">
        <f t="shared" si="200"/>
        <v>-7.4237972402203085E-4</v>
      </c>
      <c r="D6428">
        <v>5.0750845949711021E-2</v>
      </c>
      <c r="E6428">
        <f t="shared" si="201"/>
        <v>90.0683322514232</v>
      </c>
    </row>
    <row r="6429" spans="1:5" x14ac:dyDescent="0.25">
      <c r="A6429">
        <v>6.4269999999999996</v>
      </c>
      <c r="B6429">
        <v>1.7584463076235699E-3</v>
      </c>
      <c r="C6429">
        <f t="shared" si="200"/>
        <v>-1.7584463076235699E-3</v>
      </c>
      <c r="D6429">
        <v>5.1119768382914543E-2</v>
      </c>
      <c r="E6429">
        <f t="shared" si="201"/>
        <v>90.068383186730372</v>
      </c>
    </row>
    <row r="6430" spans="1:5" x14ac:dyDescent="0.25">
      <c r="A6430">
        <v>6.4279999999999999</v>
      </c>
      <c r="B6430">
        <v>2.3878500358552866E-3</v>
      </c>
      <c r="C6430">
        <f t="shared" si="200"/>
        <v>-2.3878500358552866E-3</v>
      </c>
      <c r="D6430">
        <v>5.1282971838528368E-2</v>
      </c>
      <c r="E6430">
        <f t="shared" si="201"/>
        <v>90.068434388100485</v>
      </c>
    </row>
    <row r="6431" spans="1:5" x14ac:dyDescent="0.25">
      <c r="A6431">
        <v>6.4290000000000003</v>
      </c>
      <c r="B6431">
        <v>3.0255497229742857E-3</v>
      </c>
      <c r="C6431">
        <f t="shared" si="200"/>
        <v>-3.0255497229742857E-3</v>
      </c>
      <c r="D6431">
        <v>5.1276794648753565E-2</v>
      </c>
      <c r="E6431">
        <f t="shared" si="201"/>
        <v>90.068485667983722</v>
      </c>
    </row>
    <row r="6432" spans="1:5" x14ac:dyDescent="0.25">
      <c r="A6432">
        <v>6.43</v>
      </c>
      <c r="B6432">
        <v>3.9368810625762096E-3</v>
      </c>
      <c r="C6432">
        <f t="shared" si="200"/>
        <v>-3.9368810625762096E-3</v>
      </c>
      <c r="D6432">
        <v>5.1479352247898902E-2</v>
      </c>
      <c r="E6432">
        <f t="shared" si="201"/>
        <v>90.068537046057173</v>
      </c>
    </row>
    <row r="6433" spans="1:5" x14ac:dyDescent="0.25">
      <c r="A6433">
        <v>6.431</v>
      </c>
      <c r="B6433">
        <v>5.3050701667849394E-3</v>
      </c>
      <c r="C6433">
        <f t="shared" si="200"/>
        <v>-5.3050701667849394E-3</v>
      </c>
      <c r="D6433">
        <v>5.1607966193522259E-2</v>
      </c>
      <c r="E6433">
        <f t="shared" si="201"/>
        <v>90.068588589716398</v>
      </c>
    </row>
    <row r="6434" spans="1:5" x14ac:dyDescent="0.25">
      <c r="A6434">
        <v>6.4320000000000004</v>
      </c>
      <c r="B6434">
        <v>7.0158171240904347E-3</v>
      </c>
      <c r="C6434">
        <f t="shared" si="200"/>
        <v>-7.0158171240904347E-3</v>
      </c>
      <c r="D6434">
        <v>5.1292793066270548E-2</v>
      </c>
      <c r="E6434">
        <f t="shared" si="201"/>
        <v>90.068640040096028</v>
      </c>
    </row>
    <row r="6435" spans="1:5" x14ac:dyDescent="0.25">
      <c r="A6435">
        <v>6.4329999999999998</v>
      </c>
      <c r="B6435">
        <v>8.4616400437826159E-3</v>
      </c>
      <c r="C6435">
        <f t="shared" si="200"/>
        <v>-8.4616400437826159E-3</v>
      </c>
      <c r="D6435">
        <v>5.0898380893016792E-2</v>
      </c>
      <c r="E6435">
        <f t="shared" si="201"/>
        <v>90.068691135683011</v>
      </c>
    </row>
    <row r="6436" spans="1:5" x14ac:dyDescent="0.25">
      <c r="A6436">
        <v>6.4340000000000002</v>
      </c>
      <c r="B6436">
        <v>9.5308697980877027E-3</v>
      </c>
      <c r="C6436">
        <f t="shared" si="200"/>
        <v>-9.5308697980877027E-3</v>
      </c>
      <c r="D6436">
        <v>5.0906148957494679E-2</v>
      </c>
      <c r="E6436">
        <f t="shared" si="201"/>
        <v>90.068742037947942</v>
      </c>
    </row>
    <row r="6437" spans="1:5" x14ac:dyDescent="0.25">
      <c r="A6437">
        <v>6.4349999999999996</v>
      </c>
      <c r="B6437">
        <v>1.0816245563614336E-2</v>
      </c>
      <c r="C6437">
        <f t="shared" si="200"/>
        <v>-1.0816245563614336E-2</v>
      </c>
      <c r="D6437">
        <v>5.1256934903836537E-2</v>
      </c>
      <c r="E6437">
        <f t="shared" si="201"/>
        <v>90.068793119489868</v>
      </c>
    </row>
    <row r="6438" spans="1:5" x14ac:dyDescent="0.25">
      <c r="A6438">
        <v>6.4359999999999999</v>
      </c>
      <c r="B6438">
        <v>1.2295049366316906E-2</v>
      </c>
      <c r="C6438">
        <f t="shared" si="200"/>
        <v>-1.2295049366316906E-2</v>
      </c>
      <c r="D6438">
        <v>5.1677679078764527E-2</v>
      </c>
      <c r="E6438">
        <f t="shared" si="201"/>
        <v>90.068844586796857</v>
      </c>
    </row>
    <row r="6439" spans="1:5" x14ac:dyDescent="0.25">
      <c r="A6439">
        <v>6.4370000000000003</v>
      </c>
      <c r="B6439">
        <v>1.3323086050363154E-2</v>
      </c>
      <c r="C6439">
        <f t="shared" si="200"/>
        <v>-1.3323086050363154E-2</v>
      </c>
      <c r="D6439">
        <v>5.2005221383655709E-2</v>
      </c>
      <c r="E6439">
        <f t="shared" si="201"/>
        <v>90.068896428247086</v>
      </c>
    </row>
    <row r="6440" spans="1:5" x14ac:dyDescent="0.25">
      <c r="A6440">
        <v>6.4379999999999997</v>
      </c>
      <c r="B6440">
        <v>1.3799316674653495E-2</v>
      </c>
      <c r="C6440">
        <f t="shared" si="200"/>
        <v>-1.3799316674653495E-2</v>
      </c>
      <c r="D6440">
        <v>5.2156246804166528E-2</v>
      </c>
      <c r="E6440">
        <f t="shared" si="201"/>
        <v>90.06894850898118</v>
      </c>
    </row>
    <row r="6441" spans="1:5" x14ac:dyDescent="0.25">
      <c r="A6441">
        <v>6.4390000000000001</v>
      </c>
      <c r="B6441">
        <v>1.4315190389165068E-2</v>
      </c>
      <c r="C6441">
        <f t="shared" si="200"/>
        <v>-1.4315190389165068E-2</v>
      </c>
      <c r="D6441">
        <v>5.2100225865935101E-2</v>
      </c>
      <c r="E6441">
        <f t="shared" si="201"/>
        <v>90.069000637217513</v>
      </c>
    </row>
    <row r="6442" spans="1:5" x14ac:dyDescent="0.25">
      <c r="A6442">
        <v>6.44</v>
      </c>
      <c r="B6442">
        <v>1.5325514848605786E-2</v>
      </c>
      <c r="C6442">
        <f t="shared" si="200"/>
        <v>-1.5325514848605786E-2</v>
      </c>
      <c r="D6442">
        <v>5.1871196105430784E-2</v>
      </c>
      <c r="E6442">
        <f t="shared" si="201"/>
        <v>90.069052622928496</v>
      </c>
    </row>
    <row r="6443" spans="1:5" x14ac:dyDescent="0.25">
      <c r="A6443">
        <v>6.4409999999999998</v>
      </c>
      <c r="B6443">
        <v>1.6730742472598495E-2</v>
      </c>
      <c r="C6443">
        <f t="shared" si="200"/>
        <v>-1.6730742472598495E-2</v>
      </c>
      <c r="D6443">
        <v>5.1633469796762199E-2</v>
      </c>
      <c r="E6443">
        <f t="shared" si="201"/>
        <v>90.069104375261446</v>
      </c>
    </row>
    <row r="6444" spans="1:5" x14ac:dyDescent="0.25">
      <c r="A6444">
        <v>6.4420000000000002</v>
      </c>
      <c r="B6444">
        <v>1.8269708018046317E-2</v>
      </c>
      <c r="C6444">
        <f t="shared" si="200"/>
        <v>-1.8269708018046317E-2</v>
      </c>
      <c r="D6444">
        <v>5.1602978099570151E-2</v>
      </c>
      <c r="E6444">
        <f t="shared" si="201"/>
        <v>90.069155993485396</v>
      </c>
    </row>
    <row r="6445" spans="1:5" x14ac:dyDescent="0.25">
      <c r="A6445">
        <v>6.4429999999999996</v>
      </c>
      <c r="B6445">
        <v>1.9504560401682657E-2</v>
      </c>
      <c r="C6445">
        <f t="shared" si="200"/>
        <v>-1.9504560401682657E-2</v>
      </c>
      <c r="D6445">
        <v>5.1807705690617212E-2</v>
      </c>
      <c r="E6445">
        <f t="shared" si="201"/>
        <v>90.069207698827285</v>
      </c>
    </row>
    <row r="6446" spans="1:5" x14ac:dyDescent="0.25">
      <c r="A6446">
        <v>6.444</v>
      </c>
      <c r="B6446">
        <v>2.0349773651551363E-2</v>
      </c>
      <c r="C6446">
        <f t="shared" si="200"/>
        <v>-2.0349773651551363E-2</v>
      </c>
      <c r="D6446">
        <v>5.216895572909408E-2</v>
      </c>
      <c r="E6446">
        <f t="shared" si="201"/>
        <v>90.069259687157995</v>
      </c>
    </row>
    <row r="6447" spans="1:5" x14ac:dyDescent="0.25">
      <c r="A6447">
        <v>6.4450000000000003</v>
      </c>
      <c r="B6447">
        <v>2.1387635213872529E-2</v>
      </c>
      <c r="C6447">
        <f t="shared" si="200"/>
        <v>-2.1387635213872529E-2</v>
      </c>
      <c r="D6447">
        <v>5.2595814643449756E-2</v>
      </c>
      <c r="E6447">
        <f t="shared" si="201"/>
        <v>90.069312069543187</v>
      </c>
    </row>
    <row r="6448" spans="1:5" x14ac:dyDescent="0.25">
      <c r="A6448">
        <v>6.4459999999999997</v>
      </c>
      <c r="B6448">
        <v>2.2421871641892875E-2</v>
      </c>
      <c r="C6448">
        <f t="shared" si="200"/>
        <v>-2.2421871641892875E-2</v>
      </c>
      <c r="D6448">
        <v>5.278285069417521E-2</v>
      </c>
      <c r="E6448">
        <f t="shared" si="201"/>
        <v>90.069364758875849</v>
      </c>
    </row>
    <row r="6449" spans="1:5" x14ac:dyDescent="0.25">
      <c r="A6449">
        <v>6.4470000000000001</v>
      </c>
      <c r="B6449">
        <v>2.2998406091866961E-2</v>
      </c>
      <c r="C6449">
        <f t="shared" si="200"/>
        <v>-2.2998406091866961E-2</v>
      </c>
      <c r="D6449">
        <v>5.2605335387799101E-2</v>
      </c>
      <c r="E6449">
        <f t="shared" si="201"/>
        <v>90.069417452968892</v>
      </c>
    </row>
    <row r="6450" spans="1:5" x14ac:dyDescent="0.25">
      <c r="A6450">
        <v>6.4480000000000004</v>
      </c>
      <c r="B6450">
        <v>2.3461314534313913E-2</v>
      </c>
      <c r="C6450">
        <f t="shared" si="200"/>
        <v>-2.3461314534313913E-2</v>
      </c>
      <c r="D6450">
        <v>5.2459321894762212E-2</v>
      </c>
      <c r="E6450">
        <f t="shared" si="201"/>
        <v>90.06946998529753</v>
      </c>
    </row>
    <row r="6451" spans="1:5" x14ac:dyDescent="0.25">
      <c r="A6451">
        <v>6.4489999999999998</v>
      </c>
      <c r="B6451">
        <v>2.3946930081465364E-2</v>
      </c>
      <c r="C6451">
        <f t="shared" si="200"/>
        <v>-2.3946930081465364E-2</v>
      </c>
      <c r="D6451">
        <v>5.2642755932954088E-2</v>
      </c>
      <c r="E6451">
        <f t="shared" si="201"/>
        <v>90.06952253633645</v>
      </c>
    </row>
    <row r="6452" spans="1:5" x14ac:dyDescent="0.25">
      <c r="A6452">
        <v>6.45</v>
      </c>
      <c r="B6452">
        <v>2.4619861330765099E-2</v>
      </c>
      <c r="C6452">
        <f t="shared" si="200"/>
        <v>-2.4619861330765099E-2</v>
      </c>
      <c r="D6452">
        <v>5.3157577281425006E-2</v>
      </c>
      <c r="E6452">
        <f t="shared" si="201"/>
        <v>90.069575436503058</v>
      </c>
    </row>
    <row r="6453" spans="1:5" x14ac:dyDescent="0.25">
      <c r="A6453">
        <v>6.4509999999999996</v>
      </c>
      <c r="B6453">
        <v>2.5551214028938701E-2</v>
      </c>
      <c r="C6453">
        <f t="shared" si="200"/>
        <v>-2.5551214028938701E-2</v>
      </c>
      <c r="D6453">
        <v>5.3785012179158542E-2</v>
      </c>
      <c r="E6453">
        <f t="shared" si="201"/>
        <v>90.069628907797792</v>
      </c>
    </row>
    <row r="6454" spans="1:5" x14ac:dyDescent="0.25">
      <c r="A6454">
        <v>6.452</v>
      </c>
      <c r="B6454">
        <v>2.6117121183394678E-2</v>
      </c>
      <c r="C6454">
        <f t="shared" si="200"/>
        <v>-2.6117121183394678E-2</v>
      </c>
      <c r="D6454">
        <v>5.4035321555673477E-2</v>
      </c>
      <c r="E6454">
        <f t="shared" si="201"/>
        <v>90.069682817964662</v>
      </c>
    </row>
    <row r="6455" spans="1:5" x14ac:dyDescent="0.25">
      <c r="A6455">
        <v>6.4530000000000003</v>
      </c>
      <c r="B6455">
        <v>2.6187300095640704E-2</v>
      </c>
      <c r="C6455">
        <f t="shared" si="200"/>
        <v>-2.6187300095640704E-2</v>
      </c>
      <c r="D6455">
        <v>5.384859114880669E-2</v>
      </c>
      <c r="E6455">
        <f t="shared" si="201"/>
        <v>90.069736759921014</v>
      </c>
    </row>
    <row r="6456" spans="1:5" x14ac:dyDescent="0.25">
      <c r="A6456">
        <v>6.4539999999999997</v>
      </c>
      <c r="B6456">
        <v>2.6283637154004818E-2</v>
      </c>
      <c r="C6456">
        <f t="shared" si="200"/>
        <v>-2.6283637154004818E-2</v>
      </c>
      <c r="D6456">
        <v>5.3746432291205792E-2</v>
      </c>
      <c r="E6456">
        <f t="shared" si="201"/>
        <v>90.069790557432739</v>
      </c>
    </row>
    <row r="6457" spans="1:5" x14ac:dyDescent="0.25">
      <c r="A6457">
        <v>6.4550000000000001</v>
      </c>
      <c r="B6457">
        <v>2.658652312082263E-2</v>
      </c>
      <c r="C6457">
        <f t="shared" si="200"/>
        <v>-2.658652312082263E-2</v>
      </c>
      <c r="D6457">
        <v>5.4121387639110452E-2</v>
      </c>
      <c r="E6457">
        <f t="shared" si="201"/>
        <v>90.069844491342707</v>
      </c>
    </row>
    <row r="6458" spans="1:5" x14ac:dyDescent="0.25">
      <c r="A6458">
        <v>6.4560000000000004</v>
      </c>
      <c r="B6458">
        <v>2.7161707790045279E-2</v>
      </c>
      <c r="C6458">
        <f t="shared" si="200"/>
        <v>-2.7161707790045279E-2</v>
      </c>
      <c r="D6458">
        <v>5.4915644785559437E-2</v>
      </c>
      <c r="E6458">
        <f t="shared" si="201"/>
        <v>90.069899009858915</v>
      </c>
    </row>
    <row r="6459" spans="1:5" x14ac:dyDescent="0.25">
      <c r="A6459">
        <v>6.4569999999999999</v>
      </c>
      <c r="B6459">
        <v>2.8266173051604931E-2</v>
      </c>
      <c r="C6459">
        <f t="shared" si="200"/>
        <v>-2.8266173051604931E-2</v>
      </c>
      <c r="D6459">
        <v>5.566137294693263E-2</v>
      </c>
      <c r="E6459">
        <f t="shared" si="201"/>
        <v>90.069954298367776</v>
      </c>
    </row>
    <row r="6460" spans="1:5" x14ac:dyDescent="0.25">
      <c r="A6460">
        <v>6.4580000000000002</v>
      </c>
      <c r="B6460">
        <v>2.9474036527107263E-2</v>
      </c>
      <c r="C6460">
        <f t="shared" si="200"/>
        <v>-2.9474036527107263E-2</v>
      </c>
      <c r="D6460">
        <v>5.6168945303596729E-2</v>
      </c>
      <c r="E6460">
        <f t="shared" si="201"/>
        <v>90.070010213526899</v>
      </c>
    </row>
    <row r="6461" spans="1:5" x14ac:dyDescent="0.25">
      <c r="A6461">
        <v>6.4589999999999996</v>
      </c>
      <c r="B6461">
        <v>3.0205764444526544E-2</v>
      </c>
      <c r="C6461">
        <f t="shared" si="200"/>
        <v>-3.0205764444526544E-2</v>
      </c>
      <c r="D6461">
        <v>5.6761734766151761E-2</v>
      </c>
      <c r="E6461">
        <f t="shared" si="201"/>
        <v>90.070066678866937</v>
      </c>
    </row>
    <row r="6462" spans="1:5" x14ac:dyDescent="0.25">
      <c r="A6462">
        <v>6.46</v>
      </c>
      <c r="B6462">
        <v>3.0900725376341708E-2</v>
      </c>
      <c r="C6462">
        <f t="shared" si="200"/>
        <v>-3.0900725376341708E-2</v>
      </c>
      <c r="D6462">
        <v>5.7317210604331592E-2</v>
      </c>
      <c r="E6462">
        <f t="shared" si="201"/>
        <v>90.070123718339616</v>
      </c>
    </row>
    <row r="6463" spans="1:5" x14ac:dyDescent="0.25">
      <c r="A6463">
        <v>6.4610000000000003</v>
      </c>
      <c r="B6463">
        <v>3.2004183018686884E-2</v>
      </c>
      <c r="C6463">
        <f t="shared" si="200"/>
        <v>-3.2004183018686884E-2</v>
      </c>
      <c r="D6463">
        <v>5.7522667149083162E-2</v>
      </c>
      <c r="E6463">
        <f t="shared" si="201"/>
        <v>90.0701811382785</v>
      </c>
    </row>
    <row r="6464" spans="1:5" x14ac:dyDescent="0.25">
      <c r="A6464">
        <v>6.4619999999999997</v>
      </c>
      <c r="B6464">
        <v>3.3268708905471844E-2</v>
      </c>
      <c r="C6464">
        <f t="shared" si="200"/>
        <v>-3.3268708905471844E-2</v>
      </c>
      <c r="D6464">
        <v>5.7676897021902818E-2</v>
      </c>
      <c r="E6464">
        <f t="shared" si="201"/>
        <v>90.070238738060581</v>
      </c>
    </row>
    <row r="6465" spans="1:5" x14ac:dyDescent="0.25">
      <c r="A6465">
        <v>6.4630000000000001</v>
      </c>
      <c r="B6465">
        <v>3.4213098397796578E-2</v>
      </c>
      <c r="C6465">
        <f t="shared" si="200"/>
        <v>-3.4213098397796578E-2</v>
      </c>
      <c r="D6465">
        <v>5.784291448421186E-2</v>
      </c>
      <c r="E6465">
        <f t="shared" si="201"/>
        <v>90.070296497966339</v>
      </c>
    </row>
    <row r="6466" spans="1:5" x14ac:dyDescent="0.25">
      <c r="A6466">
        <v>6.4640000000000004</v>
      </c>
      <c r="B6466">
        <v>3.4801281486616313E-2</v>
      </c>
      <c r="C6466">
        <f t="shared" si="200"/>
        <v>-3.4801281486616313E-2</v>
      </c>
      <c r="D6466">
        <v>5.7734953726701121E-2</v>
      </c>
      <c r="E6466">
        <f t="shared" si="201"/>
        <v>90.070354286900439</v>
      </c>
    </row>
    <row r="6467" spans="1:5" x14ac:dyDescent="0.25">
      <c r="A6467">
        <v>6.4649999999999999</v>
      </c>
      <c r="B6467">
        <v>3.5642647338867781E-2</v>
      </c>
      <c r="C6467">
        <f t="shared" si="200"/>
        <v>-3.5642647338867781E-2</v>
      </c>
      <c r="D6467">
        <v>5.7753860699396142E-2</v>
      </c>
      <c r="E6467">
        <f t="shared" si="201"/>
        <v>90.070412031307654</v>
      </c>
    </row>
    <row r="6468" spans="1:5" x14ac:dyDescent="0.25">
      <c r="A6468">
        <v>6.4660000000000002</v>
      </c>
      <c r="B6468">
        <v>3.662354924963241E-2</v>
      </c>
      <c r="C6468">
        <f t="shared" ref="C6468:C6531" si="202">-B6468</f>
        <v>-3.662354924963241E-2</v>
      </c>
      <c r="D6468">
        <v>5.8266529230685649E-2</v>
      </c>
      <c r="E6468">
        <f t="shared" si="201"/>
        <v>90.070470041502617</v>
      </c>
    </row>
    <row r="6469" spans="1:5" x14ac:dyDescent="0.25">
      <c r="A6469">
        <v>6.4669999999999996</v>
      </c>
      <c r="B6469">
        <v>3.7093009299628166E-2</v>
      </c>
      <c r="C6469">
        <f t="shared" si="202"/>
        <v>-3.7093009299628166E-2</v>
      </c>
      <c r="D6469">
        <v>5.8831513571668381E-2</v>
      </c>
      <c r="E6469">
        <f t="shared" ref="E6469:E6532" si="203">(A6469-A6468)*((D6469+D6468)/2)+E6468</f>
        <v>90.07052859052402</v>
      </c>
    </row>
    <row r="6470" spans="1:5" x14ac:dyDescent="0.25">
      <c r="A6470">
        <v>6.468</v>
      </c>
      <c r="B6470">
        <v>3.7559386207167603E-2</v>
      </c>
      <c r="C6470">
        <f t="shared" si="202"/>
        <v>-3.7559386207167603E-2</v>
      </c>
      <c r="D6470">
        <v>5.9184763257132289E-2</v>
      </c>
      <c r="E6470">
        <f t="shared" si="203"/>
        <v>90.070587598662428</v>
      </c>
    </row>
    <row r="6471" spans="1:5" x14ac:dyDescent="0.25">
      <c r="A6471">
        <v>6.4690000000000003</v>
      </c>
      <c r="B6471">
        <v>3.8529874063813238E-2</v>
      </c>
      <c r="C6471">
        <f t="shared" si="202"/>
        <v>-3.8529874063813238E-2</v>
      </c>
      <c r="D6471">
        <v>5.9471284937391289E-2</v>
      </c>
      <c r="E6471">
        <f t="shared" si="203"/>
        <v>90.070646926686521</v>
      </c>
    </row>
    <row r="6472" spans="1:5" x14ac:dyDescent="0.25">
      <c r="A6472">
        <v>6.47</v>
      </c>
      <c r="B6472">
        <v>3.9402595366039697E-2</v>
      </c>
      <c r="C6472">
        <f t="shared" si="202"/>
        <v>-3.9402595366039697E-2</v>
      </c>
      <c r="D6472">
        <v>5.9649653141821801E-2</v>
      </c>
      <c r="E6472">
        <f t="shared" si="203"/>
        <v>90.070706487155562</v>
      </c>
    </row>
    <row r="6473" spans="1:5" x14ac:dyDescent="0.25">
      <c r="A6473">
        <v>6.4710000000000001</v>
      </c>
      <c r="B6473">
        <v>3.9960459684741628E-2</v>
      </c>
      <c r="C6473">
        <f t="shared" si="202"/>
        <v>-3.9960459684741628E-2</v>
      </c>
      <c r="D6473">
        <v>5.9668407068713236E-2</v>
      </c>
      <c r="E6473">
        <f t="shared" si="203"/>
        <v>90.070766146185662</v>
      </c>
    </row>
    <row r="6474" spans="1:5" x14ac:dyDescent="0.25">
      <c r="A6474">
        <v>6.4720000000000004</v>
      </c>
      <c r="B6474">
        <v>4.0507492147415371E-2</v>
      </c>
      <c r="C6474">
        <f t="shared" si="202"/>
        <v>-4.0507492147415371E-2</v>
      </c>
      <c r="D6474">
        <v>5.9743305766811972E-2</v>
      </c>
      <c r="E6474">
        <f t="shared" si="203"/>
        <v>90.070825852042077</v>
      </c>
    </row>
    <row r="6475" spans="1:5" x14ac:dyDescent="0.25">
      <c r="A6475">
        <v>6.4729999999999999</v>
      </c>
      <c r="B6475">
        <v>4.1076586408757401E-2</v>
      </c>
      <c r="C6475">
        <f t="shared" si="202"/>
        <v>-4.1076586408757401E-2</v>
      </c>
      <c r="D6475">
        <v>6.0077089666918937E-2</v>
      </c>
      <c r="E6475">
        <f t="shared" si="203"/>
        <v>90.070885762239797</v>
      </c>
    </row>
    <row r="6476" spans="1:5" x14ac:dyDescent="0.25">
      <c r="A6476">
        <v>6.4740000000000002</v>
      </c>
      <c r="B6476">
        <v>4.1712979714986199E-2</v>
      </c>
      <c r="C6476">
        <f t="shared" si="202"/>
        <v>-4.1712979714986199E-2</v>
      </c>
      <c r="D6476">
        <v>6.0543909523097739E-2</v>
      </c>
      <c r="E6476">
        <f t="shared" si="203"/>
        <v>90.070946072739389</v>
      </c>
    </row>
    <row r="6477" spans="1:5" x14ac:dyDescent="0.25">
      <c r="A6477">
        <v>6.4749999999999996</v>
      </c>
      <c r="B6477">
        <v>4.2352691622403162E-2</v>
      </c>
      <c r="C6477">
        <f t="shared" si="202"/>
        <v>-4.2352691622403162E-2</v>
      </c>
      <c r="D6477">
        <v>6.1047017727990038E-2</v>
      </c>
      <c r="E6477">
        <f t="shared" si="203"/>
        <v>90.071006868203014</v>
      </c>
    </row>
    <row r="6478" spans="1:5" x14ac:dyDescent="0.25">
      <c r="A6478">
        <v>6.476</v>
      </c>
      <c r="B6478">
        <v>4.2689667174680118E-2</v>
      </c>
      <c r="C6478">
        <f t="shared" si="202"/>
        <v>-4.2689667174680118E-2</v>
      </c>
      <c r="D6478">
        <v>6.1704845910028894E-2</v>
      </c>
      <c r="E6478">
        <f t="shared" si="203"/>
        <v>90.071068244134835</v>
      </c>
    </row>
    <row r="6479" spans="1:5" x14ac:dyDescent="0.25">
      <c r="A6479">
        <v>6.4770000000000003</v>
      </c>
      <c r="B6479">
        <v>4.2707163577747405E-2</v>
      </c>
      <c r="C6479">
        <f t="shared" si="202"/>
        <v>-4.2707163577747405E-2</v>
      </c>
      <c r="D6479">
        <v>6.241111045658343E-2</v>
      </c>
      <c r="E6479">
        <f t="shared" si="203"/>
        <v>90.071130302113019</v>
      </c>
    </row>
    <row r="6480" spans="1:5" x14ac:dyDescent="0.25">
      <c r="A6480">
        <v>6.4779999999999998</v>
      </c>
      <c r="B6480">
        <v>4.2915551902192095E-2</v>
      </c>
      <c r="C6480">
        <f t="shared" si="202"/>
        <v>-4.2915551902192095E-2</v>
      </c>
      <c r="D6480">
        <v>6.2971510302322287E-2</v>
      </c>
      <c r="E6480">
        <f t="shared" si="203"/>
        <v>90.071192993423395</v>
      </c>
    </row>
    <row r="6481" spans="1:5" x14ac:dyDescent="0.25">
      <c r="A6481">
        <v>6.4790000000000001</v>
      </c>
      <c r="B6481">
        <v>4.3513995529177237E-2</v>
      </c>
      <c r="C6481">
        <f t="shared" si="202"/>
        <v>-4.3513995529177237E-2</v>
      </c>
      <c r="D6481">
        <v>6.3430678933659834E-2</v>
      </c>
      <c r="E6481">
        <f t="shared" si="203"/>
        <v>90.071256194518014</v>
      </c>
    </row>
    <row r="6482" spans="1:5" x14ac:dyDescent="0.25">
      <c r="A6482">
        <v>6.48</v>
      </c>
      <c r="B6482">
        <v>4.3899673367869721E-2</v>
      </c>
      <c r="C6482">
        <f t="shared" si="202"/>
        <v>-4.3899673367869721E-2</v>
      </c>
      <c r="D6482">
        <v>6.4016473354769232E-2</v>
      </c>
      <c r="E6482">
        <f t="shared" si="203"/>
        <v>90.071319918094161</v>
      </c>
    </row>
    <row r="6483" spans="1:5" x14ac:dyDescent="0.25">
      <c r="A6483">
        <v>6.4809999999999999</v>
      </c>
      <c r="B6483">
        <v>4.4041523538640194E-2</v>
      </c>
      <c r="C6483">
        <f t="shared" si="202"/>
        <v>-4.4041523538640194E-2</v>
      </c>
      <c r="D6483">
        <v>6.4968474174872171E-2</v>
      </c>
      <c r="E6483">
        <f t="shared" si="203"/>
        <v>90.07138441056793</v>
      </c>
    </row>
    <row r="6484" spans="1:5" x14ac:dyDescent="0.25">
      <c r="A6484">
        <v>6.4820000000000002</v>
      </c>
      <c r="B6484">
        <v>4.4634337450917431E-2</v>
      </c>
      <c r="C6484">
        <f t="shared" si="202"/>
        <v>-4.4634337450917431E-2</v>
      </c>
      <c r="D6484">
        <v>6.6157687653607411E-2</v>
      </c>
      <c r="E6484">
        <f t="shared" si="203"/>
        <v>90.071449973648839</v>
      </c>
    </row>
    <row r="6485" spans="1:5" x14ac:dyDescent="0.25">
      <c r="A6485">
        <v>6.4829999999999997</v>
      </c>
      <c r="B6485">
        <v>4.5544234324872382E-2</v>
      </c>
      <c r="C6485">
        <f t="shared" si="202"/>
        <v>-4.5544234324872382E-2</v>
      </c>
      <c r="D6485">
        <v>6.7141816131496057E-2</v>
      </c>
      <c r="E6485">
        <f t="shared" si="203"/>
        <v>90.071516623400726</v>
      </c>
    </row>
    <row r="6486" spans="1:5" x14ac:dyDescent="0.25">
      <c r="A6486">
        <v>6.484</v>
      </c>
      <c r="B6486">
        <v>4.5948549111139991E-2</v>
      </c>
      <c r="C6486">
        <f t="shared" si="202"/>
        <v>-4.5948549111139991E-2</v>
      </c>
      <c r="D6486">
        <v>6.7756689204667708E-2</v>
      </c>
      <c r="E6486">
        <f t="shared" si="203"/>
        <v>90.071584072653394</v>
      </c>
    </row>
    <row r="6487" spans="1:5" x14ac:dyDescent="0.25">
      <c r="A6487">
        <v>6.4850000000000003</v>
      </c>
      <c r="B6487">
        <v>4.5721325434827174E-2</v>
      </c>
      <c r="C6487">
        <f t="shared" si="202"/>
        <v>-4.5721325434827174E-2</v>
      </c>
      <c r="D6487">
        <v>6.8301332868092146E-2</v>
      </c>
      <c r="E6487">
        <f t="shared" si="203"/>
        <v>90.071652101664426</v>
      </c>
    </row>
    <row r="6488" spans="1:5" x14ac:dyDescent="0.25">
      <c r="A6488">
        <v>6.4859999999999998</v>
      </c>
      <c r="B6488">
        <v>4.5659242352956306E-2</v>
      </c>
      <c r="C6488">
        <f t="shared" si="202"/>
        <v>-4.5659242352956306E-2</v>
      </c>
      <c r="D6488">
        <v>6.9075452191718512E-2</v>
      </c>
      <c r="E6488">
        <f t="shared" si="203"/>
        <v>90.071720790056958</v>
      </c>
    </row>
    <row r="6489" spans="1:5" x14ac:dyDescent="0.25">
      <c r="A6489">
        <v>6.4870000000000001</v>
      </c>
      <c r="B6489">
        <v>4.6051314295551087E-2</v>
      </c>
      <c r="C6489">
        <f t="shared" si="202"/>
        <v>-4.6051314295551087E-2</v>
      </c>
      <c r="D6489">
        <v>6.9989015860844717E-2</v>
      </c>
      <c r="E6489">
        <f t="shared" si="203"/>
        <v>90.07179032229098</v>
      </c>
    </row>
    <row r="6490" spans="1:5" x14ac:dyDescent="0.25">
      <c r="A6490">
        <v>6.4880000000000004</v>
      </c>
      <c r="B6490">
        <v>4.6350220701841541E-2</v>
      </c>
      <c r="C6490">
        <f t="shared" si="202"/>
        <v>-4.6350220701841541E-2</v>
      </c>
      <c r="D6490">
        <v>7.0775077337401626E-2</v>
      </c>
      <c r="E6490">
        <f t="shared" si="203"/>
        <v>90.071860704337581</v>
      </c>
    </row>
    <row r="6491" spans="1:5" x14ac:dyDescent="0.25">
      <c r="A6491">
        <v>6.4889999999999999</v>
      </c>
      <c r="B6491">
        <v>4.6547241199998313E-2</v>
      </c>
      <c r="C6491">
        <f t="shared" si="202"/>
        <v>-4.6547241199998313E-2</v>
      </c>
      <c r="D6491">
        <v>7.1401665058214547E-2</v>
      </c>
      <c r="E6491">
        <f t="shared" si="203"/>
        <v>90.071931792708781</v>
      </c>
    </row>
    <row r="6492" spans="1:5" x14ac:dyDescent="0.25">
      <c r="A6492">
        <v>6.49</v>
      </c>
      <c r="B6492">
        <v>4.7044891291792977E-2</v>
      </c>
      <c r="C6492">
        <f t="shared" si="202"/>
        <v>-4.7044891291792977E-2</v>
      </c>
      <c r="D6492">
        <v>7.2119766830027743E-2</v>
      </c>
      <c r="E6492">
        <f t="shared" si="203"/>
        <v>90.072003553424722</v>
      </c>
    </row>
    <row r="6493" spans="1:5" x14ac:dyDescent="0.25">
      <c r="A6493">
        <v>6.4909999999999997</v>
      </c>
      <c r="B6493">
        <v>4.789520001741953E-2</v>
      </c>
      <c r="C6493">
        <f t="shared" si="202"/>
        <v>-4.789520001741953E-2</v>
      </c>
      <c r="D6493">
        <v>7.3092695009865594E-2</v>
      </c>
      <c r="E6493">
        <f t="shared" si="203"/>
        <v>90.072076159655637</v>
      </c>
    </row>
    <row r="6494" spans="1:5" x14ac:dyDescent="0.25">
      <c r="A6494">
        <v>6.492</v>
      </c>
      <c r="B6494">
        <v>4.880057096973095E-2</v>
      </c>
      <c r="C6494">
        <f t="shared" si="202"/>
        <v>-4.880057096973095E-2</v>
      </c>
      <c r="D6494">
        <v>7.4187434382093187E-2</v>
      </c>
      <c r="E6494">
        <f t="shared" si="203"/>
        <v>90.072149799720336</v>
      </c>
    </row>
    <row r="6495" spans="1:5" x14ac:dyDescent="0.25">
      <c r="A6495">
        <v>6.4930000000000003</v>
      </c>
      <c r="B6495">
        <v>4.9124612944260918E-2</v>
      </c>
      <c r="C6495">
        <f t="shared" si="202"/>
        <v>-4.9124612944260918E-2</v>
      </c>
      <c r="D6495">
        <v>7.5181487433386707E-2</v>
      </c>
      <c r="E6495">
        <f t="shared" si="203"/>
        <v>90.072224484181248</v>
      </c>
    </row>
    <row r="6496" spans="1:5" x14ac:dyDescent="0.25">
      <c r="A6496">
        <v>6.4939999999999998</v>
      </c>
      <c r="B6496">
        <v>4.8689425830242931E-2</v>
      </c>
      <c r="C6496">
        <f t="shared" si="202"/>
        <v>-4.8689425830242931E-2</v>
      </c>
      <c r="D6496">
        <v>7.5963800987452146E-2</v>
      </c>
      <c r="E6496">
        <f t="shared" si="203"/>
        <v>90.072300056825455</v>
      </c>
    </row>
    <row r="6497" spans="1:5" x14ac:dyDescent="0.25">
      <c r="A6497">
        <v>6.4950000000000001</v>
      </c>
      <c r="B6497">
        <v>4.815962339137151E-2</v>
      </c>
      <c r="C6497">
        <f t="shared" si="202"/>
        <v>-4.815962339137151E-2</v>
      </c>
      <c r="D6497">
        <v>7.6619396468462497E-2</v>
      </c>
      <c r="E6497">
        <f t="shared" si="203"/>
        <v>90.072376348424186</v>
      </c>
    </row>
    <row r="6498" spans="1:5" x14ac:dyDescent="0.25">
      <c r="A6498">
        <v>6.4960000000000004</v>
      </c>
      <c r="B6498">
        <v>4.8298367085371413E-2</v>
      </c>
      <c r="C6498">
        <f t="shared" si="202"/>
        <v>-4.8298367085371413E-2</v>
      </c>
      <c r="D6498">
        <v>7.7284089782651222E-2</v>
      </c>
      <c r="E6498">
        <f t="shared" si="203"/>
        <v>90.072453300167311</v>
      </c>
    </row>
    <row r="6499" spans="1:5" x14ac:dyDescent="0.25">
      <c r="A6499">
        <v>6.4969999999999999</v>
      </c>
      <c r="B6499">
        <v>4.9190808657635046E-2</v>
      </c>
      <c r="C6499">
        <f t="shared" si="202"/>
        <v>-4.9190808657635046E-2</v>
      </c>
      <c r="D6499">
        <v>7.7930062502758801E-2</v>
      </c>
      <c r="E6499">
        <f t="shared" si="203"/>
        <v>90.072530907243447</v>
      </c>
    </row>
    <row r="6500" spans="1:5" x14ac:dyDescent="0.25">
      <c r="A6500">
        <v>6.4980000000000002</v>
      </c>
      <c r="B6500">
        <v>5.0033394133093427E-2</v>
      </c>
      <c r="C6500">
        <f t="shared" si="202"/>
        <v>-5.0033394133093427E-2</v>
      </c>
      <c r="D6500">
        <v>7.8433336076695781E-2</v>
      </c>
      <c r="E6500">
        <f t="shared" si="203"/>
        <v>90.072609088942741</v>
      </c>
    </row>
    <row r="6501" spans="1:5" x14ac:dyDescent="0.25">
      <c r="A6501">
        <v>6.4989999999999997</v>
      </c>
      <c r="B6501">
        <v>5.0461838908170499E-2</v>
      </c>
      <c r="C6501">
        <f t="shared" si="202"/>
        <v>-5.0461838908170499E-2</v>
      </c>
      <c r="D6501">
        <v>7.8753651487641463E-2</v>
      </c>
      <c r="E6501">
        <f t="shared" si="203"/>
        <v>90.072687682436523</v>
      </c>
    </row>
    <row r="6502" spans="1:5" x14ac:dyDescent="0.25">
      <c r="A6502">
        <v>6.5</v>
      </c>
      <c r="B6502">
        <v>5.0638766004237501E-2</v>
      </c>
      <c r="C6502">
        <f t="shared" si="202"/>
        <v>-5.0638766004237501E-2</v>
      </c>
      <c r="D6502">
        <v>7.9038310773661635E-2</v>
      </c>
      <c r="E6502">
        <f t="shared" si="203"/>
        <v>90.072766578417657</v>
      </c>
    </row>
    <row r="6503" spans="1:5" x14ac:dyDescent="0.25">
      <c r="A6503">
        <v>6.5010000000000003</v>
      </c>
      <c r="B6503">
        <v>5.025871118868961E-2</v>
      </c>
      <c r="C6503">
        <f t="shared" si="202"/>
        <v>-5.025871118868961E-2</v>
      </c>
      <c r="D6503">
        <v>7.9398082778133983E-2</v>
      </c>
      <c r="E6503">
        <f t="shared" si="203"/>
        <v>90.07284579661443</v>
      </c>
    </row>
    <row r="6504" spans="1:5" x14ac:dyDescent="0.25">
      <c r="A6504">
        <v>6.5019999999999998</v>
      </c>
      <c r="B6504">
        <v>4.9737846019512789E-2</v>
      </c>
      <c r="C6504">
        <f t="shared" si="202"/>
        <v>-4.9737846019512789E-2</v>
      </c>
      <c r="D6504">
        <v>7.9779956241946337E-2</v>
      </c>
      <c r="E6504">
        <f t="shared" si="203"/>
        <v>90.072925385633937</v>
      </c>
    </row>
    <row r="6505" spans="1:5" x14ac:dyDescent="0.25">
      <c r="A6505">
        <v>6.5030000000000001</v>
      </c>
      <c r="B6505">
        <v>4.9778202351194352E-2</v>
      </c>
      <c r="C6505">
        <f t="shared" si="202"/>
        <v>-4.9778202351194352E-2</v>
      </c>
      <c r="D6505">
        <v>8.0190922425245503E-2</v>
      </c>
      <c r="E6505">
        <f t="shared" si="203"/>
        <v>90.073005371073265</v>
      </c>
    </row>
    <row r="6506" spans="1:5" x14ac:dyDescent="0.25">
      <c r="A6506">
        <v>6.5039999999999996</v>
      </c>
      <c r="B6506">
        <v>5.0047708450274828E-2</v>
      </c>
      <c r="C6506">
        <f t="shared" si="202"/>
        <v>-5.0047708450274828E-2</v>
      </c>
      <c r="D6506">
        <v>8.0597246480213158E-2</v>
      </c>
      <c r="E6506">
        <f t="shared" si="203"/>
        <v>90.073085765157714</v>
      </c>
    </row>
    <row r="6507" spans="1:5" x14ac:dyDescent="0.25">
      <c r="A6507">
        <v>6.5049999999999999</v>
      </c>
      <c r="B6507">
        <v>5.0300215852937216E-2</v>
      </c>
      <c r="C6507">
        <f t="shared" si="202"/>
        <v>-5.0300215852937216E-2</v>
      </c>
      <c r="D6507">
        <v>8.0952266433627074E-2</v>
      </c>
      <c r="E6507">
        <f t="shared" si="203"/>
        <v>90.073166539914169</v>
      </c>
    </row>
    <row r="6508" spans="1:5" x14ac:dyDescent="0.25">
      <c r="A6508">
        <v>6.5060000000000002</v>
      </c>
      <c r="B6508">
        <v>5.0153133939696525E-2</v>
      </c>
      <c r="C6508">
        <f t="shared" si="202"/>
        <v>-5.0153133939696525E-2</v>
      </c>
      <c r="D6508">
        <v>8.1468108159086228E-2</v>
      </c>
      <c r="E6508">
        <f t="shared" si="203"/>
        <v>90.073247750101459</v>
      </c>
    </row>
    <row r="6509" spans="1:5" x14ac:dyDescent="0.25">
      <c r="A6509">
        <v>6.5069999999999997</v>
      </c>
      <c r="B6509">
        <v>4.9233841743066255E-2</v>
      </c>
      <c r="C6509">
        <f t="shared" si="202"/>
        <v>-4.9233841743066255E-2</v>
      </c>
      <c r="D6509">
        <v>8.2274681475631439E-2</v>
      </c>
      <c r="E6509">
        <f t="shared" si="203"/>
        <v>90.073329621496271</v>
      </c>
    </row>
    <row r="6510" spans="1:5" x14ac:dyDescent="0.25">
      <c r="A6510">
        <v>6.508</v>
      </c>
      <c r="B6510">
        <v>4.8547435457338202E-2</v>
      </c>
      <c r="C6510">
        <f t="shared" si="202"/>
        <v>-4.8547435457338202E-2</v>
      </c>
      <c r="D6510">
        <v>8.3137721528284914E-2</v>
      </c>
      <c r="E6510">
        <f t="shared" si="203"/>
        <v>90.073412327697767</v>
      </c>
    </row>
    <row r="6511" spans="1:5" x14ac:dyDescent="0.25">
      <c r="A6511">
        <v>6.5090000000000003</v>
      </c>
      <c r="B6511">
        <v>4.8429751362107712E-2</v>
      </c>
      <c r="C6511">
        <f t="shared" si="202"/>
        <v>-4.8429751362107712E-2</v>
      </c>
      <c r="D6511">
        <v>8.3902242073488509E-2</v>
      </c>
      <c r="E6511">
        <f t="shared" si="203"/>
        <v>90.073495847679567</v>
      </c>
    </row>
    <row r="6512" spans="1:5" x14ac:dyDescent="0.25">
      <c r="A6512">
        <v>6.51</v>
      </c>
      <c r="B6512">
        <v>4.8301534580053727E-2</v>
      </c>
      <c r="C6512">
        <f t="shared" si="202"/>
        <v>-4.8301534580053727E-2</v>
      </c>
      <c r="D6512">
        <v>8.4656953605243501E-2</v>
      </c>
      <c r="E6512">
        <f t="shared" si="203"/>
        <v>90.07358012727741</v>
      </c>
    </row>
    <row r="6513" spans="1:5" x14ac:dyDescent="0.25">
      <c r="A6513">
        <v>6.5110000000000001</v>
      </c>
      <c r="B6513">
        <v>4.8925859005473436E-2</v>
      </c>
      <c r="C6513">
        <f t="shared" si="202"/>
        <v>-4.8925859005473436E-2</v>
      </c>
      <c r="D6513">
        <v>8.5479400463277955E-2</v>
      </c>
      <c r="E6513">
        <f t="shared" si="203"/>
        <v>90.073665195454439</v>
      </c>
    </row>
    <row r="6514" spans="1:5" x14ac:dyDescent="0.25">
      <c r="A6514">
        <v>6.5119999999999996</v>
      </c>
      <c r="B6514">
        <v>5.014001031897225E-2</v>
      </c>
      <c r="C6514">
        <f t="shared" si="202"/>
        <v>-5.014001031897225E-2</v>
      </c>
      <c r="D6514">
        <v>8.6401916186115812E-2</v>
      </c>
      <c r="E6514">
        <f t="shared" si="203"/>
        <v>90.073751136112762</v>
      </c>
    </row>
    <row r="6515" spans="1:5" x14ac:dyDescent="0.25">
      <c r="A6515">
        <v>6.5129999999999999</v>
      </c>
      <c r="B6515">
        <v>5.0579364831411719E-2</v>
      </c>
      <c r="C6515">
        <f t="shared" si="202"/>
        <v>-5.0579364831411719E-2</v>
      </c>
      <c r="D6515">
        <v>8.7237709756234239E-2</v>
      </c>
      <c r="E6515">
        <f t="shared" si="203"/>
        <v>90.07383795592574</v>
      </c>
    </row>
    <row r="6516" spans="1:5" x14ac:dyDescent="0.25">
      <c r="A6516">
        <v>6.5140000000000002</v>
      </c>
      <c r="B6516">
        <v>5.097608168092007E-2</v>
      </c>
      <c r="C6516">
        <f t="shared" si="202"/>
        <v>-5.097608168092007E-2</v>
      </c>
      <c r="D6516">
        <v>8.7712342299781199E-2</v>
      </c>
      <c r="E6516">
        <f t="shared" si="203"/>
        <v>90.073925430951775</v>
      </c>
    </row>
    <row r="6517" spans="1:5" x14ac:dyDescent="0.25">
      <c r="A6517">
        <v>6.5149999999999997</v>
      </c>
      <c r="B6517">
        <v>5.1995909512550328E-2</v>
      </c>
      <c r="C6517">
        <f t="shared" si="202"/>
        <v>-5.1995909512550328E-2</v>
      </c>
      <c r="D6517">
        <v>8.8029940145926133E-2</v>
      </c>
      <c r="E6517">
        <f t="shared" si="203"/>
        <v>90.074013302092993</v>
      </c>
    </row>
    <row r="6518" spans="1:5" x14ac:dyDescent="0.25">
      <c r="A6518">
        <v>6.516</v>
      </c>
      <c r="B6518">
        <v>5.2309265625445085E-2</v>
      </c>
      <c r="C6518">
        <f t="shared" si="202"/>
        <v>-5.2309265625445085E-2</v>
      </c>
      <c r="D6518">
        <v>8.8565473233281011E-2</v>
      </c>
      <c r="E6518">
        <f t="shared" si="203"/>
        <v>90.07410159979969</v>
      </c>
    </row>
    <row r="6519" spans="1:5" x14ac:dyDescent="0.25">
      <c r="A6519">
        <v>6.5170000000000003</v>
      </c>
      <c r="B6519">
        <v>5.1864996544329058E-2</v>
      </c>
      <c r="C6519">
        <f t="shared" si="202"/>
        <v>-5.1864996544329058E-2</v>
      </c>
      <c r="D6519">
        <v>8.9230897425245814E-2</v>
      </c>
      <c r="E6519">
        <f t="shared" si="203"/>
        <v>90.074190497985015</v>
      </c>
    </row>
    <row r="6520" spans="1:5" x14ac:dyDescent="0.25">
      <c r="A6520">
        <v>6.5179999999999998</v>
      </c>
      <c r="B6520">
        <v>5.1860039055251508E-2</v>
      </c>
      <c r="C6520">
        <f t="shared" si="202"/>
        <v>-5.1860039055251508E-2</v>
      </c>
      <c r="D6520">
        <v>8.9881940680470507E-2</v>
      </c>
      <c r="E6520">
        <f t="shared" si="203"/>
        <v>90.07428005440407</v>
      </c>
    </row>
    <row r="6521" spans="1:5" x14ac:dyDescent="0.25">
      <c r="A6521">
        <v>6.5190000000000001</v>
      </c>
      <c r="B6521">
        <v>5.2356482884683607E-2</v>
      </c>
      <c r="C6521">
        <f t="shared" si="202"/>
        <v>-5.2356482884683607E-2</v>
      </c>
      <c r="D6521">
        <v>9.0702878106998952E-2</v>
      </c>
      <c r="E6521">
        <f t="shared" si="203"/>
        <v>90.074370346813467</v>
      </c>
    </row>
    <row r="6522" spans="1:5" x14ac:dyDescent="0.25">
      <c r="A6522">
        <v>6.52</v>
      </c>
      <c r="B6522">
        <v>5.2931862650817403E-2</v>
      </c>
      <c r="C6522">
        <f t="shared" si="202"/>
        <v>-5.2931862650817403E-2</v>
      </c>
      <c r="D6522">
        <v>9.1625255514067305E-2</v>
      </c>
      <c r="E6522">
        <f t="shared" si="203"/>
        <v>90.074461510880283</v>
      </c>
    </row>
    <row r="6523" spans="1:5" x14ac:dyDescent="0.25">
      <c r="A6523">
        <v>6.5209999999999999</v>
      </c>
      <c r="B6523">
        <v>5.3368671060417795E-2</v>
      </c>
      <c r="C6523">
        <f t="shared" si="202"/>
        <v>-5.3368671060417795E-2</v>
      </c>
      <c r="D6523">
        <v>9.2306469620702103E-2</v>
      </c>
      <c r="E6523">
        <f t="shared" si="203"/>
        <v>90.07455347674285</v>
      </c>
    </row>
    <row r="6524" spans="1:5" x14ac:dyDescent="0.25">
      <c r="A6524">
        <v>6.5220000000000002</v>
      </c>
      <c r="B6524">
        <v>5.3790347809542491E-2</v>
      </c>
      <c r="C6524">
        <f t="shared" si="202"/>
        <v>-5.3790347809542491E-2</v>
      </c>
      <c r="D6524">
        <v>9.2704165151875628E-2</v>
      </c>
      <c r="E6524">
        <f t="shared" si="203"/>
        <v>90.074645982060233</v>
      </c>
    </row>
    <row r="6525" spans="1:5" x14ac:dyDescent="0.25">
      <c r="A6525">
        <v>6.5229999999999997</v>
      </c>
      <c r="B6525">
        <v>5.4510372097361058E-2</v>
      </c>
      <c r="C6525">
        <f t="shared" si="202"/>
        <v>-5.4510372097361058E-2</v>
      </c>
      <c r="D6525">
        <v>9.2926429598762184E-2</v>
      </c>
      <c r="E6525">
        <f t="shared" si="203"/>
        <v>90.074738797357611</v>
      </c>
    </row>
    <row r="6526" spans="1:5" x14ac:dyDescent="0.25">
      <c r="A6526">
        <v>6.524</v>
      </c>
      <c r="B6526">
        <v>5.5418333215682368E-2</v>
      </c>
      <c r="C6526">
        <f t="shared" si="202"/>
        <v>-5.5418333215682368E-2</v>
      </c>
      <c r="D6526">
        <v>9.3024856797374156E-2</v>
      </c>
      <c r="E6526">
        <f t="shared" si="203"/>
        <v>90.07483177300081</v>
      </c>
    </row>
    <row r="6527" spans="1:5" x14ac:dyDescent="0.25">
      <c r="A6527">
        <v>6.5250000000000004</v>
      </c>
      <c r="B6527">
        <v>5.6175589515826935E-2</v>
      </c>
      <c r="C6527">
        <f t="shared" si="202"/>
        <v>-5.6175589515826935E-2</v>
      </c>
      <c r="D6527">
        <v>9.3002575555033218E-2</v>
      </c>
      <c r="E6527">
        <f t="shared" si="203"/>
        <v>90.074924786716991</v>
      </c>
    </row>
    <row r="6528" spans="1:5" x14ac:dyDescent="0.25">
      <c r="A6528">
        <v>6.5259999999999998</v>
      </c>
      <c r="B6528">
        <v>5.637642616438223E-2</v>
      </c>
      <c r="C6528">
        <f t="shared" si="202"/>
        <v>-5.637642616438223E-2</v>
      </c>
      <c r="D6528">
        <v>9.2916225280678333E-2</v>
      </c>
      <c r="E6528">
        <f t="shared" si="203"/>
        <v>90.07501774611741</v>
      </c>
    </row>
    <row r="6529" spans="1:5" x14ac:dyDescent="0.25">
      <c r="A6529">
        <v>6.5270000000000001</v>
      </c>
      <c r="B6529">
        <v>5.6132480575230646E-2</v>
      </c>
      <c r="C6529">
        <f t="shared" si="202"/>
        <v>-5.6132480575230646E-2</v>
      </c>
      <c r="D6529">
        <v>9.3056862888637681E-2</v>
      </c>
      <c r="E6529">
        <f t="shared" si="203"/>
        <v>90.0751107326615</v>
      </c>
    </row>
    <row r="6530" spans="1:5" x14ac:dyDescent="0.25">
      <c r="A6530">
        <v>6.5279999999999996</v>
      </c>
      <c r="B6530">
        <v>5.5976624059127192E-2</v>
      </c>
      <c r="C6530">
        <f t="shared" si="202"/>
        <v>-5.5976624059127192E-2</v>
      </c>
      <c r="D6530">
        <v>9.3537689745275543E-2</v>
      </c>
      <c r="E6530">
        <f t="shared" si="203"/>
        <v>90.075204029937822</v>
      </c>
    </row>
    <row r="6531" spans="1:5" x14ac:dyDescent="0.25">
      <c r="A6531">
        <v>6.5289999999999999</v>
      </c>
      <c r="B6531">
        <v>5.5857253542516326E-2</v>
      </c>
      <c r="C6531">
        <f t="shared" si="202"/>
        <v>-5.5857253542516326E-2</v>
      </c>
      <c r="D6531">
        <v>9.4100601783786431E-2</v>
      </c>
      <c r="E6531">
        <f t="shared" si="203"/>
        <v>90.075297849083583</v>
      </c>
    </row>
    <row r="6532" spans="1:5" x14ac:dyDescent="0.25">
      <c r="A6532">
        <v>6.53</v>
      </c>
      <c r="B6532">
        <v>5.5353754795252057E-2</v>
      </c>
      <c r="C6532">
        <f t="shared" ref="C6532:C6595" si="204">-B6532</f>
        <v>-5.5353754795252057E-2</v>
      </c>
      <c r="D6532">
        <v>9.4581963288714377E-2</v>
      </c>
      <c r="E6532">
        <f t="shared" si="203"/>
        <v>90.075392190366117</v>
      </c>
    </row>
    <row r="6533" spans="1:5" x14ac:dyDescent="0.25">
      <c r="A6533">
        <v>6.5309999999999997</v>
      </c>
      <c r="B6533">
        <v>5.4307905045538299E-2</v>
      </c>
      <c r="C6533">
        <f t="shared" si="204"/>
        <v>-5.4307905045538299E-2</v>
      </c>
      <c r="D6533">
        <v>9.5045860901386447E-2</v>
      </c>
      <c r="E6533">
        <f t="shared" ref="E6533:E6596" si="205">(A6533-A6532)*((D6533+D6532)/2)+E6532</f>
        <v>90.075487004278216</v>
      </c>
    </row>
    <row r="6534" spans="1:5" x14ac:dyDescent="0.25">
      <c r="A6534">
        <v>6.532</v>
      </c>
      <c r="B6534">
        <v>5.3327197648680776E-2</v>
      </c>
      <c r="C6534">
        <f t="shared" si="204"/>
        <v>-5.3327197648680776E-2</v>
      </c>
      <c r="D6534">
        <v>9.5538431107073052E-2</v>
      </c>
      <c r="E6534">
        <f t="shared" si="205"/>
        <v>90.075582296424216</v>
      </c>
    </row>
    <row r="6535" spans="1:5" x14ac:dyDescent="0.25">
      <c r="A6535">
        <v>6.5330000000000004</v>
      </c>
      <c r="B6535">
        <v>5.2819575853063114E-2</v>
      </c>
      <c r="C6535">
        <f t="shared" si="204"/>
        <v>-5.2819575853063114E-2</v>
      </c>
      <c r="D6535">
        <v>9.5967708416871744E-2</v>
      </c>
      <c r="E6535">
        <f t="shared" si="205"/>
        <v>90.075678049493973</v>
      </c>
    </row>
    <row r="6536" spans="1:5" x14ac:dyDescent="0.25">
      <c r="A6536">
        <v>6.5339999999999998</v>
      </c>
      <c r="B6536">
        <v>5.2525014744185902E-2</v>
      </c>
      <c r="C6536">
        <f t="shared" si="204"/>
        <v>-5.2525014744185902E-2</v>
      </c>
      <c r="D6536">
        <v>9.6224363271151248E-2</v>
      </c>
      <c r="E6536">
        <f t="shared" si="205"/>
        <v>90.07577414552982</v>
      </c>
    </row>
    <row r="6537" spans="1:5" x14ac:dyDescent="0.25">
      <c r="A6537">
        <v>6.5350000000000001</v>
      </c>
      <c r="B6537">
        <v>5.2466721059758234E-2</v>
      </c>
      <c r="C6537">
        <f t="shared" si="204"/>
        <v>-5.2466721059758234E-2</v>
      </c>
      <c r="D6537">
        <v>9.6319863156956842E-2</v>
      </c>
      <c r="E6537">
        <f t="shared" si="205"/>
        <v>90.075870417643031</v>
      </c>
    </row>
    <row r="6538" spans="1:5" x14ac:dyDescent="0.25">
      <c r="A6538">
        <v>6.5359999999999996</v>
      </c>
      <c r="B6538">
        <v>5.2229265619984741E-2</v>
      </c>
      <c r="C6538">
        <f t="shared" si="204"/>
        <v>-5.2229265619984741E-2</v>
      </c>
      <c r="D6538">
        <v>9.6527325088761273E-2</v>
      </c>
      <c r="E6538">
        <f t="shared" si="205"/>
        <v>90.075966841237161</v>
      </c>
    </row>
    <row r="6539" spans="1:5" x14ac:dyDescent="0.25">
      <c r="A6539">
        <v>6.5369999999999999</v>
      </c>
      <c r="B6539">
        <v>5.153038450692974E-2</v>
      </c>
      <c r="C6539">
        <f t="shared" si="204"/>
        <v>-5.153038450692974E-2</v>
      </c>
      <c r="D6539">
        <v>9.7111547395236641E-2</v>
      </c>
      <c r="E6539">
        <f t="shared" si="205"/>
        <v>90.076063660673398</v>
      </c>
    </row>
    <row r="6540" spans="1:5" x14ac:dyDescent="0.25">
      <c r="A6540">
        <v>6.5380000000000003</v>
      </c>
      <c r="B6540">
        <v>5.0871017409223208E-2</v>
      </c>
      <c r="C6540">
        <f t="shared" si="204"/>
        <v>-5.0871017409223208E-2</v>
      </c>
      <c r="D6540">
        <v>9.7781403829056757E-2</v>
      </c>
      <c r="E6540">
        <f t="shared" si="205"/>
        <v>90.076161107149005</v>
      </c>
    </row>
    <row r="6541" spans="1:5" x14ac:dyDescent="0.25">
      <c r="A6541">
        <v>6.5389999999999997</v>
      </c>
      <c r="B6541">
        <v>5.0454899213258173E-2</v>
      </c>
      <c r="C6541">
        <f t="shared" si="204"/>
        <v>-5.0454899213258173E-2</v>
      </c>
      <c r="D6541">
        <v>9.8178113917665399E-2</v>
      </c>
      <c r="E6541">
        <f t="shared" si="205"/>
        <v>90.076259086907882</v>
      </c>
    </row>
    <row r="6542" spans="1:5" x14ac:dyDescent="0.25">
      <c r="A6542">
        <v>6.54</v>
      </c>
      <c r="B6542">
        <v>5.0331653217414001E-2</v>
      </c>
      <c r="C6542">
        <f t="shared" si="204"/>
        <v>-5.0331653217414001E-2</v>
      </c>
      <c r="D6542">
        <v>9.8466236263050178E-2</v>
      </c>
      <c r="E6542">
        <f t="shared" si="205"/>
        <v>90.076357409082974</v>
      </c>
    </row>
    <row r="6543" spans="1:5" x14ac:dyDescent="0.25">
      <c r="A6543">
        <v>6.5410000000000004</v>
      </c>
      <c r="B6543">
        <v>5.0034028787574507E-2</v>
      </c>
      <c r="C6543">
        <f t="shared" si="204"/>
        <v>-5.0034028787574507E-2</v>
      </c>
      <c r="D6543">
        <v>9.8904992040488082E-2</v>
      </c>
      <c r="E6543">
        <f t="shared" si="205"/>
        <v>90.076456094697122</v>
      </c>
    </row>
    <row r="6544" spans="1:5" x14ac:dyDescent="0.25">
      <c r="A6544">
        <v>6.5419999999999998</v>
      </c>
      <c r="B6544">
        <v>4.9087210123982657E-2</v>
      </c>
      <c r="C6544">
        <f t="shared" si="204"/>
        <v>-4.9087210123982657E-2</v>
      </c>
      <c r="D6544">
        <v>9.9537038222667462E-2</v>
      </c>
      <c r="E6544">
        <f t="shared" si="205"/>
        <v>90.076555315712255</v>
      </c>
    </row>
    <row r="6545" spans="1:5" x14ac:dyDescent="0.25">
      <c r="A6545">
        <v>6.5430000000000001</v>
      </c>
      <c r="B6545">
        <v>4.8195683664350508E-2</v>
      </c>
      <c r="C6545">
        <f t="shared" si="204"/>
        <v>-4.8195683664350508E-2</v>
      </c>
      <c r="D6545">
        <v>0.10011560383649609</v>
      </c>
      <c r="E6545">
        <f t="shared" si="205"/>
        <v>90.076655142033289</v>
      </c>
    </row>
    <row r="6546" spans="1:5" x14ac:dyDescent="0.25">
      <c r="A6546">
        <v>6.5439999999999996</v>
      </c>
      <c r="B6546">
        <v>4.7869125614845569E-2</v>
      </c>
      <c r="C6546">
        <f t="shared" si="204"/>
        <v>-4.7869125614845569E-2</v>
      </c>
      <c r="D6546">
        <v>0.10026526956971793</v>
      </c>
      <c r="E6546">
        <f t="shared" si="205"/>
        <v>90.076755332469986</v>
      </c>
    </row>
    <row r="6547" spans="1:5" x14ac:dyDescent="0.25">
      <c r="A6547">
        <v>6.5449999999999999</v>
      </c>
      <c r="B6547">
        <v>4.7481716213530117E-2</v>
      </c>
      <c r="C6547">
        <f t="shared" si="204"/>
        <v>-4.7481716213530117E-2</v>
      </c>
      <c r="D6547">
        <v>0.10014845895874558</v>
      </c>
      <c r="E6547">
        <f t="shared" si="205"/>
        <v>90.076855539334247</v>
      </c>
    </row>
    <row r="6548" spans="1:5" x14ac:dyDescent="0.25">
      <c r="A6548">
        <v>6.5460000000000003</v>
      </c>
      <c r="B6548">
        <v>4.642046882102422E-2</v>
      </c>
      <c r="C6548">
        <f t="shared" si="204"/>
        <v>-4.642046882102422E-2</v>
      </c>
      <c r="D6548">
        <v>0.10038158541559739</v>
      </c>
      <c r="E6548">
        <f t="shared" si="205"/>
        <v>90.07695580435643</v>
      </c>
    </row>
    <row r="6549" spans="1:5" x14ac:dyDescent="0.25">
      <c r="A6549">
        <v>6.5469999999999997</v>
      </c>
      <c r="B6549">
        <v>4.5160688240781795E-2</v>
      </c>
      <c r="C6549">
        <f t="shared" si="204"/>
        <v>-4.5160688240781795E-2</v>
      </c>
      <c r="D6549">
        <v>0.10107947580315368</v>
      </c>
      <c r="E6549">
        <f t="shared" si="205"/>
        <v>90.077056534887035</v>
      </c>
    </row>
    <row r="6550" spans="1:5" x14ac:dyDescent="0.25">
      <c r="A6550">
        <v>6.548</v>
      </c>
      <c r="B6550">
        <v>4.4445275811866629E-2</v>
      </c>
      <c r="C6550">
        <f t="shared" si="204"/>
        <v>-4.4445275811866629E-2</v>
      </c>
      <c r="D6550">
        <v>0.10176150157135311</v>
      </c>
      <c r="E6550">
        <f t="shared" si="205"/>
        <v>90.077157955375725</v>
      </c>
    </row>
    <row r="6551" spans="1:5" x14ac:dyDescent="0.25">
      <c r="A6551">
        <v>6.5490000000000004</v>
      </c>
      <c r="B6551">
        <v>4.4197383374849158E-2</v>
      </c>
      <c r="C6551">
        <f t="shared" si="204"/>
        <v>-4.4197383374849158E-2</v>
      </c>
      <c r="D6551">
        <v>0.10224516281958174</v>
      </c>
      <c r="E6551">
        <f t="shared" si="205"/>
        <v>90.077259958707927</v>
      </c>
    </row>
    <row r="6552" spans="1:5" x14ac:dyDescent="0.25">
      <c r="A6552">
        <v>6.55</v>
      </c>
      <c r="B6552">
        <v>4.4089546078534721E-2</v>
      </c>
      <c r="C6552">
        <f t="shared" si="204"/>
        <v>-4.4089546078534721E-2</v>
      </c>
      <c r="D6552">
        <v>0.10272850110959908</v>
      </c>
      <c r="E6552">
        <f t="shared" si="205"/>
        <v>90.07736244553989</v>
      </c>
    </row>
    <row r="6553" spans="1:5" x14ac:dyDescent="0.25">
      <c r="A6553">
        <v>6.5510000000000002</v>
      </c>
      <c r="B6553">
        <v>4.4155418652469365E-2</v>
      </c>
      <c r="C6553">
        <f t="shared" si="204"/>
        <v>-4.4155418652469365E-2</v>
      </c>
      <c r="D6553">
        <v>0.10314269197019854</v>
      </c>
      <c r="E6553">
        <f t="shared" si="205"/>
        <v>90.077465381136435</v>
      </c>
    </row>
    <row r="6554" spans="1:5" x14ac:dyDescent="0.25">
      <c r="A6554">
        <v>6.5519999999999996</v>
      </c>
      <c r="B6554">
        <v>4.4387842122405125E-2</v>
      </c>
      <c r="C6554">
        <f t="shared" si="204"/>
        <v>-4.4387842122405125E-2</v>
      </c>
      <c r="D6554">
        <v>0.10332380660289786</v>
      </c>
      <c r="E6554">
        <f t="shared" si="205"/>
        <v>90.077568614385726</v>
      </c>
    </row>
    <row r="6555" spans="1:5" x14ac:dyDescent="0.25">
      <c r="A6555">
        <v>6.5529999999999999</v>
      </c>
      <c r="B6555">
        <v>4.4357429540541726E-2</v>
      </c>
      <c r="C6555">
        <f t="shared" si="204"/>
        <v>-4.4357429540541726E-2</v>
      </c>
      <c r="D6555">
        <v>0.1033360694987735</v>
      </c>
      <c r="E6555">
        <f t="shared" si="205"/>
        <v>90.077671944323782</v>
      </c>
    </row>
    <row r="6556" spans="1:5" x14ac:dyDescent="0.25">
      <c r="A6556">
        <v>6.5540000000000003</v>
      </c>
      <c r="B6556">
        <v>4.4153488848234938E-2</v>
      </c>
      <c r="C6556">
        <f t="shared" si="204"/>
        <v>-4.4153488848234938E-2</v>
      </c>
      <c r="D6556">
        <v>0.10330284648941657</v>
      </c>
      <c r="E6556">
        <f t="shared" si="205"/>
        <v>90.077775263781774</v>
      </c>
    </row>
    <row r="6557" spans="1:5" x14ac:dyDescent="0.25">
      <c r="A6557">
        <v>6.5549999999999997</v>
      </c>
      <c r="B6557">
        <v>4.417970396879204E-2</v>
      </c>
      <c r="C6557">
        <f t="shared" si="204"/>
        <v>-4.417970396879204E-2</v>
      </c>
      <c r="D6557">
        <v>0.10345929573064794</v>
      </c>
      <c r="E6557">
        <f t="shared" si="205"/>
        <v>90.077878644852888</v>
      </c>
    </row>
    <row r="6558" spans="1:5" x14ac:dyDescent="0.25">
      <c r="A6558">
        <v>6.556</v>
      </c>
      <c r="B6558">
        <v>4.3988926936298342E-2</v>
      </c>
      <c r="C6558">
        <f t="shared" si="204"/>
        <v>-4.3988926936298342E-2</v>
      </c>
      <c r="D6558">
        <v>0.10388647939313955</v>
      </c>
      <c r="E6558">
        <f t="shared" si="205"/>
        <v>90.07798231774045</v>
      </c>
    </row>
    <row r="6559" spans="1:5" x14ac:dyDescent="0.25">
      <c r="A6559">
        <v>6.5570000000000004</v>
      </c>
      <c r="B6559">
        <v>4.3406913755884423E-2</v>
      </c>
      <c r="C6559">
        <f t="shared" si="204"/>
        <v>-4.3406913755884423E-2</v>
      </c>
      <c r="D6559">
        <v>0.10415244947368762</v>
      </c>
      <c r="E6559">
        <f t="shared" si="205"/>
        <v>90.07808633720488</v>
      </c>
    </row>
    <row r="6560" spans="1:5" x14ac:dyDescent="0.25">
      <c r="A6560">
        <v>6.5579999999999998</v>
      </c>
      <c r="B6560">
        <v>4.2933155814904159E-2</v>
      </c>
      <c r="C6560">
        <f t="shared" si="204"/>
        <v>-4.2933155814904159E-2</v>
      </c>
      <c r="D6560">
        <v>0.10410270657840925</v>
      </c>
      <c r="E6560">
        <f t="shared" si="205"/>
        <v>90.078190464782907</v>
      </c>
    </row>
    <row r="6561" spans="1:5" x14ac:dyDescent="0.25">
      <c r="A6561">
        <v>6.5590000000000002</v>
      </c>
      <c r="B6561">
        <v>4.253108608609428E-2</v>
      </c>
      <c r="C6561">
        <f t="shared" si="204"/>
        <v>-4.253108608609428E-2</v>
      </c>
      <c r="D6561">
        <v>0.10421192853989325</v>
      </c>
      <c r="E6561">
        <f t="shared" si="205"/>
        <v>90.078294622100472</v>
      </c>
    </row>
    <row r="6562" spans="1:5" x14ac:dyDescent="0.25">
      <c r="A6562">
        <v>6.56</v>
      </c>
      <c r="B6562">
        <v>4.1685898908465559E-2</v>
      </c>
      <c r="C6562">
        <f t="shared" si="204"/>
        <v>-4.1685898908465559E-2</v>
      </c>
      <c r="D6562">
        <v>0.10468289747833737</v>
      </c>
      <c r="E6562">
        <f t="shared" si="205"/>
        <v>90.07839906951348</v>
      </c>
    </row>
    <row r="6563" spans="1:5" x14ac:dyDescent="0.25">
      <c r="A6563">
        <v>6.5609999999999999</v>
      </c>
      <c r="B6563">
        <v>4.0498312681730979E-2</v>
      </c>
      <c r="C6563">
        <f t="shared" si="204"/>
        <v>-4.0498312681730979E-2</v>
      </c>
      <c r="D6563">
        <v>0.10548414752357615</v>
      </c>
      <c r="E6563">
        <f t="shared" si="205"/>
        <v>90.078504153035979</v>
      </c>
    </row>
    <row r="6564" spans="1:5" x14ac:dyDescent="0.25">
      <c r="A6564">
        <v>6.5620000000000003</v>
      </c>
      <c r="B6564">
        <v>3.947574198984373E-2</v>
      </c>
      <c r="C6564">
        <f t="shared" si="204"/>
        <v>-3.947574198984373E-2</v>
      </c>
      <c r="D6564">
        <v>0.10660039414176836</v>
      </c>
      <c r="E6564">
        <f t="shared" si="205"/>
        <v>90.078610195306808</v>
      </c>
    </row>
    <row r="6565" spans="1:5" x14ac:dyDescent="0.25">
      <c r="A6565">
        <v>6.5629999999999997</v>
      </c>
      <c r="B6565">
        <v>3.8586160785459886E-2</v>
      </c>
      <c r="C6565">
        <f t="shared" si="204"/>
        <v>-3.8586160785459886E-2</v>
      </c>
      <c r="D6565">
        <v>0.1075737790682858</v>
      </c>
      <c r="E6565">
        <f t="shared" si="205"/>
        <v>90.078717282393413</v>
      </c>
    </row>
    <row r="6566" spans="1:5" x14ac:dyDescent="0.25">
      <c r="A6566">
        <v>6.5640000000000001</v>
      </c>
      <c r="B6566">
        <v>3.798484369762857E-2</v>
      </c>
      <c r="C6566">
        <f t="shared" si="204"/>
        <v>-3.798484369762857E-2</v>
      </c>
      <c r="D6566">
        <v>0.10815399046365926</v>
      </c>
      <c r="E6566">
        <f t="shared" si="205"/>
        <v>90.078825146278177</v>
      </c>
    </row>
    <row r="6567" spans="1:5" x14ac:dyDescent="0.25">
      <c r="A6567">
        <v>6.5650000000000004</v>
      </c>
      <c r="B6567">
        <v>3.7880325915932031E-2</v>
      </c>
      <c r="C6567">
        <f t="shared" si="204"/>
        <v>-3.7880325915932031E-2</v>
      </c>
      <c r="D6567">
        <v>0.10874779302390891</v>
      </c>
      <c r="E6567">
        <f t="shared" si="205"/>
        <v>90.078933597169922</v>
      </c>
    </row>
    <row r="6568" spans="1:5" x14ac:dyDescent="0.25">
      <c r="A6568">
        <v>6.5659999999999998</v>
      </c>
      <c r="B6568">
        <v>3.7810283130714148E-2</v>
      </c>
      <c r="C6568">
        <f t="shared" si="204"/>
        <v>-3.7810283130714148E-2</v>
      </c>
      <c r="D6568">
        <v>0.10942716598864166</v>
      </c>
      <c r="E6568">
        <f t="shared" si="205"/>
        <v>90.079042684649423</v>
      </c>
    </row>
    <row r="6569" spans="1:5" x14ac:dyDescent="0.25">
      <c r="A6569">
        <v>6.5670000000000002</v>
      </c>
      <c r="B6569">
        <v>3.7529814181601763E-2</v>
      </c>
      <c r="C6569">
        <f t="shared" si="204"/>
        <v>-3.7529814181601763E-2</v>
      </c>
      <c r="D6569">
        <v>0.10987497958090842</v>
      </c>
      <c r="E6569">
        <f t="shared" si="205"/>
        <v>90.079152335722213</v>
      </c>
    </row>
    <row r="6570" spans="1:5" x14ac:dyDescent="0.25">
      <c r="A6570">
        <v>6.5679999999999996</v>
      </c>
      <c r="B6570">
        <v>3.7040837291458663E-2</v>
      </c>
      <c r="C6570">
        <f t="shared" si="204"/>
        <v>-3.7040837291458663E-2</v>
      </c>
      <c r="D6570">
        <v>0.11021741483288494</v>
      </c>
      <c r="E6570">
        <f t="shared" si="205"/>
        <v>90.07926238191942</v>
      </c>
    </row>
    <row r="6571" spans="1:5" x14ac:dyDescent="0.25">
      <c r="A6571">
        <v>6.569</v>
      </c>
      <c r="B6571">
        <v>3.6333013910570457E-2</v>
      </c>
      <c r="C6571">
        <f t="shared" si="204"/>
        <v>-3.6333013910570457E-2</v>
      </c>
      <c r="D6571">
        <v>0.11081414930879063</v>
      </c>
      <c r="E6571">
        <f t="shared" si="205"/>
        <v>90.079372897701489</v>
      </c>
    </row>
    <row r="6572" spans="1:5" x14ac:dyDescent="0.25">
      <c r="A6572">
        <v>6.57</v>
      </c>
      <c r="B6572">
        <v>3.5984027766554537E-2</v>
      </c>
      <c r="C6572">
        <f t="shared" si="204"/>
        <v>-3.5984027766554537E-2</v>
      </c>
      <c r="D6572">
        <v>0.11163165775741035</v>
      </c>
      <c r="E6572">
        <f t="shared" si="205"/>
        <v>90.079484120605017</v>
      </c>
    </row>
    <row r="6573" spans="1:5" x14ac:dyDescent="0.25">
      <c r="A6573">
        <v>6.5709999999999997</v>
      </c>
      <c r="B6573">
        <v>3.6169262176602081E-2</v>
      </c>
      <c r="C6573">
        <f t="shared" si="204"/>
        <v>-3.6169262176602081E-2</v>
      </c>
      <c r="D6573">
        <v>0.1123114690450393</v>
      </c>
      <c r="E6573">
        <f t="shared" si="205"/>
        <v>90.079596092168416</v>
      </c>
    </row>
    <row r="6574" spans="1:5" x14ac:dyDescent="0.25">
      <c r="A6574">
        <v>6.5720000000000001</v>
      </c>
      <c r="B6574">
        <v>3.5970668361202905E-2</v>
      </c>
      <c r="C6574">
        <f t="shared" si="204"/>
        <v>-3.5970668361202905E-2</v>
      </c>
      <c r="D6574">
        <v>0.11275552081199081</v>
      </c>
      <c r="E6574">
        <f t="shared" si="205"/>
        <v>90.079708625663343</v>
      </c>
    </row>
    <row r="6575" spans="1:5" x14ac:dyDescent="0.25">
      <c r="A6575">
        <v>6.5730000000000004</v>
      </c>
      <c r="B6575">
        <v>3.5426282155596733E-2</v>
      </c>
      <c r="C6575">
        <f t="shared" si="204"/>
        <v>-3.5426282155596733E-2</v>
      </c>
      <c r="D6575">
        <v>0.11339602391229775</v>
      </c>
      <c r="E6575">
        <f t="shared" si="205"/>
        <v>90.079821701435705</v>
      </c>
    </row>
    <row r="6576" spans="1:5" x14ac:dyDescent="0.25">
      <c r="A6576">
        <v>6.5739999999999998</v>
      </c>
      <c r="B6576">
        <v>3.5374294594897819E-2</v>
      </c>
      <c r="C6576">
        <f t="shared" si="204"/>
        <v>-3.5374294594897819E-2</v>
      </c>
      <c r="D6576">
        <v>0.11453631992253221</v>
      </c>
      <c r="E6576">
        <f t="shared" si="205"/>
        <v>90.079935667607629</v>
      </c>
    </row>
    <row r="6577" spans="1:5" x14ac:dyDescent="0.25">
      <c r="A6577">
        <v>6.5750000000000002</v>
      </c>
      <c r="B6577">
        <v>3.566452232392521E-2</v>
      </c>
      <c r="C6577">
        <f t="shared" si="204"/>
        <v>-3.566452232392521E-2</v>
      </c>
      <c r="D6577">
        <v>0.11582809681390671</v>
      </c>
      <c r="E6577">
        <f t="shared" si="205"/>
        <v>90.08005084981599</v>
      </c>
    </row>
    <row r="6578" spans="1:5" x14ac:dyDescent="0.25">
      <c r="A6578">
        <v>6.5759999999999996</v>
      </c>
      <c r="B6578">
        <v>3.6127709712109671E-2</v>
      </c>
      <c r="C6578">
        <f t="shared" si="204"/>
        <v>-3.6127709712109671E-2</v>
      </c>
      <c r="D6578">
        <v>0.11680584905604974</v>
      </c>
      <c r="E6578">
        <f t="shared" si="205"/>
        <v>90.080167166788925</v>
      </c>
    </row>
    <row r="6579" spans="1:5" x14ac:dyDescent="0.25">
      <c r="A6579">
        <v>6.577</v>
      </c>
      <c r="B6579">
        <v>3.6870394529248451E-2</v>
      </c>
      <c r="C6579">
        <f t="shared" si="204"/>
        <v>-3.6870394529248451E-2</v>
      </c>
      <c r="D6579">
        <v>0.11744232085337103</v>
      </c>
      <c r="E6579">
        <f t="shared" si="205"/>
        <v>90.080284290873877</v>
      </c>
    </row>
    <row r="6580" spans="1:5" x14ac:dyDescent="0.25">
      <c r="A6580">
        <v>6.5780000000000003</v>
      </c>
      <c r="B6580">
        <v>3.7525350713938518E-2</v>
      </c>
      <c r="C6580">
        <f t="shared" si="204"/>
        <v>-3.7525350713938518E-2</v>
      </c>
      <c r="D6580">
        <v>0.11795052143797236</v>
      </c>
      <c r="E6580">
        <f t="shared" si="205"/>
        <v>90.080401987295019</v>
      </c>
    </row>
    <row r="6581" spans="1:5" x14ac:dyDescent="0.25">
      <c r="A6581">
        <v>6.5789999999999997</v>
      </c>
      <c r="B6581">
        <v>3.7598241167452418E-2</v>
      </c>
      <c r="C6581">
        <f t="shared" si="204"/>
        <v>-3.7598241167452418E-2</v>
      </c>
      <c r="D6581">
        <v>0.11837457243557026</v>
      </c>
      <c r="E6581">
        <f t="shared" si="205"/>
        <v>90.080520149841959</v>
      </c>
    </row>
    <row r="6582" spans="1:5" x14ac:dyDescent="0.25">
      <c r="A6582">
        <v>6.58</v>
      </c>
      <c r="B6582">
        <v>3.7106256760444996E-2</v>
      </c>
      <c r="C6582">
        <f t="shared" si="204"/>
        <v>-3.7106256760444996E-2</v>
      </c>
      <c r="D6582">
        <v>0.11852516851923767</v>
      </c>
      <c r="E6582">
        <f t="shared" si="205"/>
        <v>90.080638599712444</v>
      </c>
    </row>
    <row r="6583" spans="1:5" x14ac:dyDescent="0.25">
      <c r="A6583">
        <v>6.5810000000000004</v>
      </c>
      <c r="B6583">
        <v>3.660440118831617E-2</v>
      </c>
      <c r="C6583">
        <f t="shared" si="204"/>
        <v>-3.660440118831617E-2</v>
      </c>
      <c r="D6583">
        <v>0.11834340794819909</v>
      </c>
      <c r="E6583">
        <f t="shared" si="205"/>
        <v>90.080757034000683</v>
      </c>
    </row>
    <row r="6584" spans="1:5" x14ac:dyDescent="0.25">
      <c r="A6584">
        <v>6.5819999999999999</v>
      </c>
      <c r="B6584">
        <v>3.6335023323873304E-2</v>
      </c>
      <c r="C6584">
        <f t="shared" si="204"/>
        <v>-3.6335023323873304E-2</v>
      </c>
      <c r="D6584">
        <v>0.11829144222510379</v>
      </c>
      <c r="E6584">
        <f t="shared" si="205"/>
        <v>90.080875351425775</v>
      </c>
    </row>
    <row r="6585" spans="1:5" x14ac:dyDescent="0.25">
      <c r="A6585">
        <v>6.5830000000000002</v>
      </c>
      <c r="B6585">
        <v>3.6395592612362415E-2</v>
      </c>
      <c r="C6585">
        <f t="shared" si="204"/>
        <v>-3.6395592612362415E-2</v>
      </c>
      <c r="D6585">
        <v>0.11874332998024073</v>
      </c>
      <c r="E6585">
        <f t="shared" si="205"/>
        <v>90.080993868811873</v>
      </c>
    </row>
    <row r="6586" spans="1:5" x14ac:dyDescent="0.25">
      <c r="A6586">
        <v>6.5839999999999996</v>
      </c>
      <c r="B6586">
        <v>3.6659637906369689E-2</v>
      </c>
      <c r="C6586">
        <f t="shared" si="204"/>
        <v>-3.6659637906369689E-2</v>
      </c>
      <c r="D6586">
        <v>0.11933005303632882</v>
      </c>
      <c r="E6586">
        <f t="shared" si="205"/>
        <v>90.081112905503375</v>
      </c>
    </row>
    <row r="6587" spans="1:5" x14ac:dyDescent="0.25">
      <c r="A6587">
        <v>6.585</v>
      </c>
      <c r="B6587">
        <v>3.6644202258433463E-2</v>
      </c>
      <c r="C6587">
        <f t="shared" si="204"/>
        <v>-3.6644202258433463E-2</v>
      </c>
      <c r="D6587">
        <v>0.1197701200806236</v>
      </c>
      <c r="E6587">
        <f t="shared" si="205"/>
        <v>90.081232455589927</v>
      </c>
    </row>
    <row r="6588" spans="1:5" x14ac:dyDescent="0.25">
      <c r="A6588">
        <v>6.5860000000000003</v>
      </c>
      <c r="B6588">
        <v>3.6552127583034194E-2</v>
      </c>
      <c r="C6588">
        <f t="shared" si="204"/>
        <v>-3.6552127583034194E-2</v>
      </c>
      <c r="D6588">
        <v>0.12016824814917015</v>
      </c>
      <c r="E6588">
        <f t="shared" si="205"/>
        <v>90.081352424774039</v>
      </c>
    </row>
    <row r="6589" spans="1:5" x14ac:dyDescent="0.25">
      <c r="A6589">
        <v>6.5869999999999997</v>
      </c>
      <c r="B6589">
        <v>3.6379968108993618E-2</v>
      </c>
      <c r="C6589">
        <f t="shared" si="204"/>
        <v>-3.6379968108993618E-2</v>
      </c>
      <c r="D6589">
        <v>0.12047850166284135</v>
      </c>
      <c r="E6589">
        <f t="shared" si="205"/>
        <v>90.08147274814894</v>
      </c>
    </row>
    <row r="6590" spans="1:5" x14ac:dyDescent="0.25">
      <c r="A6590">
        <v>6.5880000000000001</v>
      </c>
      <c r="B6590">
        <v>3.5897508481094235E-2</v>
      </c>
      <c r="C6590">
        <f t="shared" si="204"/>
        <v>-3.5897508481094235E-2</v>
      </c>
      <c r="D6590">
        <v>0.12071918237711543</v>
      </c>
      <c r="E6590">
        <f t="shared" si="205"/>
        <v>90.081593346990957</v>
      </c>
    </row>
    <row r="6591" spans="1:5" x14ac:dyDescent="0.25">
      <c r="A6591">
        <v>6.5890000000000004</v>
      </c>
      <c r="B6591">
        <v>3.5353726427907857E-2</v>
      </c>
      <c r="C6591">
        <f t="shared" si="204"/>
        <v>-3.5353726427907857E-2</v>
      </c>
      <c r="D6591">
        <v>0.1209724430617598</v>
      </c>
      <c r="E6591">
        <f t="shared" si="205"/>
        <v>90.081714192803673</v>
      </c>
    </row>
    <row r="6592" spans="1:5" x14ac:dyDescent="0.25">
      <c r="A6592">
        <v>6.59</v>
      </c>
      <c r="B6592">
        <v>3.4635708197591153E-2</v>
      </c>
      <c r="C6592">
        <f t="shared" si="204"/>
        <v>-3.4635708197591153E-2</v>
      </c>
      <c r="D6592">
        <v>0.12133182706512713</v>
      </c>
      <c r="E6592">
        <f t="shared" si="205"/>
        <v>90.081835344938739</v>
      </c>
    </row>
    <row r="6593" spans="1:5" x14ac:dyDescent="0.25">
      <c r="A6593">
        <v>6.5910000000000002</v>
      </c>
      <c r="B6593">
        <v>3.402483534008429E-2</v>
      </c>
      <c r="C6593">
        <f t="shared" si="204"/>
        <v>-3.402483534008429E-2</v>
      </c>
      <c r="D6593">
        <v>0.12184142752370519</v>
      </c>
      <c r="E6593">
        <f t="shared" si="205"/>
        <v>90.08195693156604</v>
      </c>
    </row>
    <row r="6594" spans="1:5" x14ac:dyDescent="0.25">
      <c r="A6594">
        <v>6.5919999999999996</v>
      </c>
      <c r="B6594">
        <v>3.3599696007618272E-2</v>
      </c>
      <c r="C6594">
        <f t="shared" si="204"/>
        <v>-3.3599696007618272E-2</v>
      </c>
      <c r="D6594">
        <v>0.12219785237284242</v>
      </c>
      <c r="E6594">
        <f t="shared" si="205"/>
        <v>90.082078951205986</v>
      </c>
    </row>
    <row r="6595" spans="1:5" x14ac:dyDescent="0.25">
      <c r="A6595">
        <v>6.593</v>
      </c>
      <c r="B6595">
        <v>3.2898046138465212E-2</v>
      </c>
      <c r="C6595">
        <f t="shared" si="204"/>
        <v>-3.2898046138465212E-2</v>
      </c>
      <c r="D6595">
        <v>0.12238186637929971</v>
      </c>
      <c r="E6595">
        <f t="shared" si="205"/>
        <v>90.082201241065363</v>
      </c>
    </row>
    <row r="6596" spans="1:5" x14ac:dyDescent="0.25">
      <c r="A6596">
        <v>6.5940000000000003</v>
      </c>
      <c r="B6596">
        <v>3.2647475816371695E-2</v>
      </c>
      <c r="C6596">
        <f t="shared" ref="C6596:C6659" si="206">-B6596</f>
        <v>-3.2647475816371695E-2</v>
      </c>
      <c r="D6596">
        <v>0.1227724742743419</v>
      </c>
      <c r="E6596">
        <f t="shared" si="205"/>
        <v>90.082323818235693</v>
      </c>
    </row>
    <row r="6597" spans="1:5" x14ac:dyDescent="0.25">
      <c r="A6597">
        <v>6.5949999999999998</v>
      </c>
      <c r="B6597">
        <v>3.3294251066610762E-2</v>
      </c>
      <c r="C6597">
        <f t="shared" si="206"/>
        <v>-3.3294251066610762E-2</v>
      </c>
      <c r="D6597">
        <v>0.12320108478343172</v>
      </c>
      <c r="E6597">
        <f t="shared" ref="E6597:E6660" si="207">(A6597-A6596)*((D6597+D6596)/2)+E6596</f>
        <v>90.082446805015223</v>
      </c>
    </row>
    <row r="6598" spans="1:5" x14ac:dyDescent="0.25">
      <c r="A6598">
        <v>6.5960000000000001</v>
      </c>
      <c r="B6598">
        <v>3.3860123726357196E-2</v>
      </c>
      <c r="C6598">
        <f t="shared" si="206"/>
        <v>-3.3860123726357196E-2</v>
      </c>
      <c r="D6598">
        <v>0.12313900844549863</v>
      </c>
      <c r="E6598">
        <f t="shared" si="207"/>
        <v>90.082569975061844</v>
      </c>
    </row>
    <row r="6599" spans="1:5" x14ac:dyDescent="0.25">
      <c r="A6599">
        <v>6.5970000000000004</v>
      </c>
      <c r="B6599">
        <v>3.3608149964072687E-2</v>
      </c>
      <c r="C6599">
        <f t="shared" si="206"/>
        <v>-3.3608149964072687E-2</v>
      </c>
      <c r="D6599">
        <v>0.12265385289684971</v>
      </c>
      <c r="E6599">
        <f t="shared" si="207"/>
        <v>90.082692871492512</v>
      </c>
    </row>
    <row r="6600" spans="1:5" x14ac:dyDescent="0.25">
      <c r="A6600">
        <v>6.5979999999999999</v>
      </c>
      <c r="B6600">
        <v>3.3138279469935639E-2</v>
      </c>
      <c r="C6600">
        <f t="shared" si="206"/>
        <v>-3.3138279469935639E-2</v>
      </c>
      <c r="D6600">
        <v>0.12232130512425599</v>
      </c>
      <c r="E6600">
        <f t="shared" si="207"/>
        <v>90.082815359071517</v>
      </c>
    </row>
    <row r="6601" spans="1:5" x14ac:dyDescent="0.25">
      <c r="A6601">
        <v>6.5990000000000002</v>
      </c>
      <c r="B6601">
        <v>3.3186527969152432E-2</v>
      </c>
      <c r="C6601">
        <f t="shared" si="206"/>
        <v>-3.3186527969152432E-2</v>
      </c>
      <c r="D6601">
        <v>0.12234735265108654</v>
      </c>
      <c r="E6601">
        <f t="shared" si="207"/>
        <v>90.08293769340041</v>
      </c>
    </row>
    <row r="6602" spans="1:5" x14ac:dyDescent="0.25">
      <c r="A6602">
        <v>6.6</v>
      </c>
      <c r="B6602">
        <v>3.3012714861814153E-2</v>
      </c>
      <c r="C6602">
        <f t="shared" si="206"/>
        <v>-3.3012714861814153E-2</v>
      </c>
      <c r="D6602">
        <v>0.12249143777349047</v>
      </c>
      <c r="E6602">
        <f t="shared" si="207"/>
        <v>90.083060112795621</v>
      </c>
    </row>
    <row r="6603" spans="1:5" x14ac:dyDescent="0.25">
      <c r="A6603">
        <v>6.601</v>
      </c>
      <c r="B6603">
        <v>3.2456316263328164E-2</v>
      </c>
      <c r="C6603">
        <f t="shared" si="206"/>
        <v>-3.2456316263328164E-2</v>
      </c>
      <c r="D6603">
        <v>0.12275530752621933</v>
      </c>
      <c r="E6603">
        <f t="shared" si="207"/>
        <v>90.083182736168268</v>
      </c>
    </row>
    <row r="6604" spans="1:5" x14ac:dyDescent="0.25">
      <c r="A6604">
        <v>6.6020000000000003</v>
      </c>
      <c r="B6604">
        <v>3.2507821494607035E-2</v>
      </c>
      <c r="C6604">
        <f t="shared" si="206"/>
        <v>-3.2507821494607035E-2</v>
      </c>
      <c r="D6604">
        <v>0.12326285688230598</v>
      </c>
      <c r="E6604">
        <f t="shared" si="207"/>
        <v>90.08330574525047</v>
      </c>
    </row>
    <row r="6605" spans="1:5" x14ac:dyDescent="0.25">
      <c r="A6605">
        <v>6.6029999999999998</v>
      </c>
      <c r="B6605">
        <v>3.2941623222271253E-2</v>
      </c>
      <c r="C6605">
        <f t="shared" si="206"/>
        <v>-3.2941623222271253E-2</v>
      </c>
      <c r="D6605">
        <v>0.12374480755012485</v>
      </c>
      <c r="E6605">
        <f t="shared" si="207"/>
        <v>90.083429249082684</v>
      </c>
    </row>
    <row r="6606" spans="1:5" x14ac:dyDescent="0.25">
      <c r="A6606">
        <v>6.6040000000000001</v>
      </c>
      <c r="B6606">
        <v>3.3536921850495394E-2</v>
      </c>
      <c r="C6606">
        <f t="shared" si="206"/>
        <v>-3.3536921850495394E-2</v>
      </c>
      <c r="D6606">
        <v>0.12403967394963544</v>
      </c>
      <c r="E6606">
        <f t="shared" si="207"/>
        <v>90.083553141323435</v>
      </c>
    </row>
    <row r="6607" spans="1:5" x14ac:dyDescent="0.25">
      <c r="A6607">
        <v>6.6050000000000004</v>
      </c>
      <c r="B6607">
        <v>3.4390159470148514E-2</v>
      </c>
      <c r="C6607">
        <f t="shared" si="206"/>
        <v>-3.4390159470148514E-2</v>
      </c>
      <c r="D6607">
        <v>0.12435795186772935</v>
      </c>
      <c r="E6607">
        <f t="shared" si="207"/>
        <v>90.083677340136347</v>
      </c>
    </row>
    <row r="6608" spans="1:5" x14ac:dyDescent="0.25">
      <c r="A6608">
        <v>6.6059999999999999</v>
      </c>
      <c r="B6608">
        <v>3.4537900443253243E-2</v>
      </c>
      <c r="C6608">
        <f t="shared" si="206"/>
        <v>-3.4537900443253243E-2</v>
      </c>
      <c r="D6608">
        <v>0.12463144702716278</v>
      </c>
      <c r="E6608">
        <f t="shared" si="207"/>
        <v>90.083801834835796</v>
      </c>
    </row>
    <row r="6609" spans="1:5" x14ac:dyDescent="0.25">
      <c r="A6609">
        <v>6.6070000000000002</v>
      </c>
      <c r="B6609">
        <v>3.4140359120010629E-2</v>
      </c>
      <c r="C6609">
        <f t="shared" si="206"/>
        <v>-3.4140359120010629E-2</v>
      </c>
      <c r="D6609">
        <v>0.12476444461719538</v>
      </c>
      <c r="E6609">
        <f t="shared" si="207"/>
        <v>90.083926532781618</v>
      </c>
    </row>
    <row r="6610" spans="1:5" x14ac:dyDescent="0.25">
      <c r="A6610">
        <v>6.6079999999999997</v>
      </c>
      <c r="B6610">
        <v>3.4286335632667773E-2</v>
      </c>
      <c r="C6610">
        <f t="shared" si="206"/>
        <v>-3.4286335632667773E-2</v>
      </c>
      <c r="D6610">
        <v>0.12504798364134828</v>
      </c>
      <c r="E6610">
        <f t="shared" si="207"/>
        <v>90.084051438995743</v>
      </c>
    </row>
    <row r="6611" spans="1:5" x14ac:dyDescent="0.25">
      <c r="A6611">
        <v>6.609</v>
      </c>
      <c r="B6611">
        <v>3.4374110748801562E-2</v>
      </c>
      <c r="C6611">
        <f t="shared" si="206"/>
        <v>-3.4374110748801562E-2</v>
      </c>
      <c r="D6611">
        <v>0.12547713428724805</v>
      </c>
      <c r="E6611">
        <f t="shared" si="207"/>
        <v>90.084176701554711</v>
      </c>
    </row>
    <row r="6612" spans="1:5" x14ac:dyDescent="0.25">
      <c r="A6612">
        <v>6.61</v>
      </c>
      <c r="B6612">
        <v>3.3991955006475894E-2</v>
      </c>
      <c r="C6612">
        <f t="shared" si="206"/>
        <v>-3.3991955006475894E-2</v>
      </c>
      <c r="D6612">
        <v>0.12562375752471766</v>
      </c>
      <c r="E6612">
        <f t="shared" si="207"/>
        <v>90.084302252000612</v>
      </c>
    </row>
    <row r="6613" spans="1:5" x14ac:dyDescent="0.25">
      <c r="A6613">
        <v>6.6109999999999998</v>
      </c>
      <c r="B6613">
        <v>3.3587738467704784E-2</v>
      </c>
      <c r="C6613">
        <f t="shared" si="206"/>
        <v>-3.3587738467704784E-2</v>
      </c>
      <c r="D6613">
        <v>0.1253714229480849</v>
      </c>
      <c r="E6613">
        <f t="shared" si="207"/>
        <v>90.084427749590844</v>
      </c>
    </row>
    <row r="6614" spans="1:5" x14ac:dyDescent="0.25">
      <c r="A6614">
        <v>6.6120000000000001</v>
      </c>
      <c r="B6614">
        <v>3.2640566567659964E-2</v>
      </c>
      <c r="C6614">
        <f t="shared" si="206"/>
        <v>-3.2640566567659964E-2</v>
      </c>
      <c r="D6614">
        <v>0.12509894701784674</v>
      </c>
      <c r="E6614">
        <f t="shared" si="207"/>
        <v>90.084552984775826</v>
      </c>
    </row>
    <row r="6615" spans="1:5" x14ac:dyDescent="0.25">
      <c r="A6615">
        <v>6.6130000000000004</v>
      </c>
      <c r="B6615">
        <v>3.1341220266992591E-2</v>
      </c>
      <c r="C6615">
        <f t="shared" si="206"/>
        <v>-3.1341220266992591E-2</v>
      </c>
      <c r="D6615">
        <v>0.1250741731305105</v>
      </c>
      <c r="E6615">
        <f t="shared" si="207"/>
        <v>90.084678071335901</v>
      </c>
    </row>
    <row r="6616" spans="1:5" x14ac:dyDescent="0.25">
      <c r="A6616">
        <v>6.6139999999999999</v>
      </c>
      <c r="B6616">
        <v>3.068804997439591E-2</v>
      </c>
      <c r="C6616">
        <f t="shared" si="206"/>
        <v>-3.068804997439591E-2</v>
      </c>
      <c r="D6616">
        <v>0.12517136823217712</v>
      </c>
      <c r="E6616">
        <f t="shared" si="207"/>
        <v>90.084803194106584</v>
      </c>
    </row>
    <row r="6617" spans="1:5" x14ac:dyDescent="0.25">
      <c r="A6617">
        <v>6.6150000000000002</v>
      </c>
      <c r="B6617">
        <v>3.0134893061423491E-2</v>
      </c>
      <c r="C6617">
        <f t="shared" si="206"/>
        <v>-3.0134893061423491E-2</v>
      </c>
      <c r="D6617">
        <v>0.12529632665218671</v>
      </c>
      <c r="E6617">
        <f t="shared" si="207"/>
        <v>90.084928427954026</v>
      </c>
    </row>
    <row r="6618" spans="1:5" x14ac:dyDescent="0.25">
      <c r="A6618">
        <v>6.6159999999999997</v>
      </c>
      <c r="B6618">
        <v>2.8926129429054172E-2</v>
      </c>
      <c r="C6618">
        <f t="shared" si="206"/>
        <v>-2.8926129429054172E-2</v>
      </c>
      <c r="D6618">
        <v>0.12552744632068169</v>
      </c>
      <c r="E6618">
        <f t="shared" si="207"/>
        <v>90.085053839840512</v>
      </c>
    </row>
    <row r="6619" spans="1:5" x14ac:dyDescent="0.25">
      <c r="A6619">
        <v>6.617</v>
      </c>
      <c r="B6619">
        <v>2.8011649222365553E-2</v>
      </c>
      <c r="C6619">
        <f t="shared" si="206"/>
        <v>-2.8011649222365553E-2</v>
      </c>
      <c r="D6619">
        <v>0.12588933414228975</v>
      </c>
      <c r="E6619">
        <f t="shared" si="207"/>
        <v>90.085179548230741</v>
      </c>
    </row>
    <row r="6620" spans="1:5" x14ac:dyDescent="0.25">
      <c r="A6620">
        <v>6.6180000000000003</v>
      </c>
      <c r="B6620">
        <v>2.8108931207468536E-2</v>
      </c>
      <c r="C6620">
        <f t="shared" si="206"/>
        <v>-2.8108931207468536E-2</v>
      </c>
      <c r="D6620">
        <v>0.12617357101825633</v>
      </c>
      <c r="E6620">
        <f t="shared" si="207"/>
        <v>90.085305579683322</v>
      </c>
    </row>
    <row r="6621" spans="1:5" x14ac:dyDescent="0.25">
      <c r="A6621">
        <v>6.6189999999999998</v>
      </c>
      <c r="B6621">
        <v>2.8113304310517655E-2</v>
      </c>
      <c r="C6621">
        <f t="shared" si="206"/>
        <v>-2.8113304310517655E-2</v>
      </c>
      <c r="D6621">
        <v>0.12623171343521022</v>
      </c>
      <c r="E6621">
        <f t="shared" si="207"/>
        <v>90.085431782325543</v>
      </c>
    </row>
    <row r="6622" spans="1:5" x14ac:dyDescent="0.25">
      <c r="A6622">
        <v>6.62</v>
      </c>
      <c r="B6622">
        <v>2.7186516329816005E-2</v>
      </c>
      <c r="C6622">
        <f t="shared" si="206"/>
        <v>-2.7186516329816005E-2</v>
      </c>
      <c r="D6622">
        <v>0.12652910213905599</v>
      </c>
      <c r="E6622">
        <f t="shared" si="207"/>
        <v>90.085558162733335</v>
      </c>
    </row>
    <row r="6623" spans="1:5" x14ac:dyDescent="0.25">
      <c r="A6623">
        <v>6.6210000000000004</v>
      </c>
      <c r="B6623">
        <v>2.6096381426025297E-2</v>
      </c>
      <c r="C6623">
        <f t="shared" si="206"/>
        <v>-2.6096381426025297E-2</v>
      </c>
      <c r="D6623">
        <v>0.12737035611835879</v>
      </c>
      <c r="E6623">
        <f t="shared" si="207"/>
        <v>90.085685112462457</v>
      </c>
    </row>
    <row r="6624" spans="1:5" x14ac:dyDescent="0.25">
      <c r="A6624">
        <v>6.6219999999999999</v>
      </c>
      <c r="B6624">
        <v>2.5442559311379512E-2</v>
      </c>
      <c r="C6624">
        <f t="shared" si="206"/>
        <v>-2.5442559311379512E-2</v>
      </c>
      <c r="D6624">
        <v>0.12804495190878384</v>
      </c>
      <c r="E6624">
        <f t="shared" si="207"/>
        <v>90.085812820116473</v>
      </c>
    </row>
    <row r="6625" spans="1:5" x14ac:dyDescent="0.25">
      <c r="A6625">
        <v>6.6230000000000002</v>
      </c>
      <c r="B6625">
        <v>2.4699788372216164E-2</v>
      </c>
      <c r="C6625">
        <f t="shared" si="206"/>
        <v>-2.4699788372216164E-2</v>
      </c>
      <c r="D6625">
        <v>0.12807457142265122</v>
      </c>
      <c r="E6625">
        <f t="shared" si="207"/>
        <v>90.085940879878137</v>
      </c>
    </row>
    <row r="6626" spans="1:5" x14ac:dyDescent="0.25">
      <c r="A6626">
        <v>6.6239999999999997</v>
      </c>
      <c r="B6626">
        <v>2.3412367186304673E-2</v>
      </c>
      <c r="C6626">
        <f t="shared" si="206"/>
        <v>-2.3412367186304673E-2</v>
      </c>
      <c r="D6626">
        <v>0.12800138932383831</v>
      </c>
      <c r="E6626">
        <f t="shared" si="207"/>
        <v>90.086068917858512</v>
      </c>
    </row>
    <row r="6627" spans="1:5" x14ac:dyDescent="0.25">
      <c r="A6627">
        <v>6.625</v>
      </c>
      <c r="B6627">
        <v>2.1799648139784022E-2</v>
      </c>
      <c r="C6627">
        <f t="shared" si="206"/>
        <v>-2.1799648139784022E-2</v>
      </c>
      <c r="D6627">
        <v>0.12821784189303997</v>
      </c>
      <c r="E6627">
        <f t="shared" si="207"/>
        <v>90.086197027474114</v>
      </c>
    </row>
    <row r="6628" spans="1:5" x14ac:dyDescent="0.25">
      <c r="A6628">
        <v>6.6260000000000003</v>
      </c>
      <c r="B6628">
        <v>2.0405486489174802E-2</v>
      </c>
      <c r="C6628">
        <f t="shared" si="206"/>
        <v>-2.0405486489174802E-2</v>
      </c>
      <c r="D6628">
        <v>0.12856880626684131</v>
      </c>
      <c r="E6628">
        <f t="shared" si="207"/>
        <v>90.08632542079819</v>
      </c>
    </row>
    <row r="6629" spans="1:5" x14ac:dyDescent="0.25">
      <c r="A6629">
        <v>6.6269999999999998</v>
      </c>
      <c r="B6629">
        <v>1.9525403193680985E-2</v>
      </c>
      <c r="C6629">
        <f t="shared" si="206"/>
        <v>-1.9525403193680985E-2</v>
      </c>
      <c r="D6629">
        <v>0.12907985111236542</v>
      </c>
      <c r="E6629">
        <f t="shared" si="207"/>
        <v>90.086454245126873</v>
      </c>
    </row>
    <row r="6630" spans="1:5" x14ac:dyDescent="0.25">
      <c r="A6630">
        <v>6.6280000000000001</v>
      </c>
      <c r="B6630">
        <v>1.8816452129345306E-2</v>
      </c>
      <c r="C6630">
        <f t="shared" si="206"/>
        <v>-1.8816452129345306E-2</v>
      </c>
      <c r="D6630">
        <v>0.12991288706083637</v>
      </c>
      <c r="E6630">
        <f t="shared" si="207"/>
        <v>90.086583741495957</v>
      </c>
    </row>
    <row r="6631" spans="1:5" x14ac:dyDescent="0.25">
      <c r="A6631">
        <v>6.6289999999999996</v>
      </c>
      <c r="B6631">
        <v>1.8039273401095558E-2</v>
      </c>
      <c r="C6631">
        <f t="shared" si="206"/>
        <v>-1.8039273401095558E-2</v>
      </c>
      <c r="D6631">
        <v>0.1307542927812726</v>
      </c>
      <c r="E6631">
        <f t="shared" si="207"/>
        <v>90.086714075085879</v>
      </c>
    </row>
    <row r="6632" spans="1:5" x14ac:dyDescent="0.25">
      <c r="A6632">
        <v>6.63</v>
      </c>
      <c r="B6632">
        <v>1.7504918603057622E-2</v>
      </c>
      <c r="C6632">
        <f t="shared" si="206"/>
        <v>-1.7504918603057622E-2</v>
      </c>
      <c r="D6632">
        <v>0.13110958357975377</v>
      </c>
      <c r="E6632">
        <f t="shared" si="207"/>
        <v>90.086845007024067</v>
      </c>
    </row>
    <row r="6633" spans="1:5" x14ac:dyDescent="0.25">
      <c r="A6633">
        <v>6.6310000000000002</v>
      </c>
      <c r="B6633">
        <v>1.7430675008233032E-2</v>
      </c>
      <c r="C6633">
        <f t="shared" si="206"/>
        <v>-1.7430675008233032E-2</v>
      </c>
      <c r="D6633">
        <v>0.13109859178981864</v>
      </c>
      <c r="E6633">
        <f t="shared" si="207"/>
        <v>90.086976111111753</v>
      </c>
    </row>
    <row r="6634" spans="1:5" x14ac:dyDescent="0.25">
      <c r="A6634">
        <v>6.6319999999999997</v>
      </c>
      <c r="B6634">
        <v>1.7558534694284034E-2</v>
      </c>
      <c r="C6634">
        <f t="shared" si="206"/>
        <v>-1.7558534694284034E-2</v>
      </c>
      <c r="D6634">
        <v>0.13118041650184864</v>
      </c>
      <c r="E6634">
        <f t="shared" si="207"/>
        <v>90.087107250615901</v>
      </c>
    </row>
    <row r="6635" spans="1:5" x14ac:dyDescent="0.25">
      <c r="A6635">
        <v>6.633</v>
      </c>
      <c r="B6635">
        <v>1.7338863833063049E-2</v>
      </c>
      <c r="C6635">
        <f t="shared" si="206"/>
        <v>-1.7338863833063049E-2</v>
      </c>
      <c r="D6635">
        <v>0.13156954189496517</v>
      </c>
      <c r="E6635">
        <f t="shared" si="207"/>
        <v>90.087238625595106</v>
      </c>
    </row>
    <row r="6636" spans="1:5" x14ac:dyDescent="0.25">
      <c r="A6636">
        <v>6.6340000000000003</v>
      </c>
      <c r="B6636">
        <v>1.6672605206931774E-2</v>
      </c>
      <c r="C6636">
        <f t="shared" si="206"/>
        <v>-1.6672605206931774E-2</v>
      </c>
      <c r="D6636">
        <v>0.13215963489200888</v>
      </c>
      <c r="E6636">
        <f t="shared" si="207"/>
        <v>90.087370490183503</v>
      </c>
    </row>
    <row r="6637" spans="1:5" x14ac:dyDescent="0.25">
      <c r="A6637">
        <v>6.6349999999999998</v>
      </c>
      <c r="B6637">
        <v>1.5845808896612499E-2</v>
      </c>
      <c r="C6637">
        <f t="shared" si="206"/>
        <v>-1.5845808896612499E-2</v>
      </c>
      <c r="D6637">
        <v>0.13253945220800034</v>
      </c>
      <c r="E6637">
        <f t="shared" si="207"/>
        <v>90.087502839727051</v>
      </c>
    </row>
    <row r="6638" spans="1:5" x14ac:dyDescent="0.25">
      <c r="A6638">
        <v>6.6360000000000001</v>
      </c>
      <c r="B6638">
        <v>1.518111046418011E-2</v>
      </c>
      <c r="C6638">
        <f t="shared" si="206"/>
        <v>-1.518111046418011E-2</v>
      </c>
      <c r="D6638">
        <v>0.13258169094207517</v>
      </c>
      <c r="E6638">
        <f t="shared" si="207"/>
        <v>90.087635400298623</v>
      </c>
    </row>
    <row r="6639" spans="1:5" x14ac:dyDescent="0.25">
      <c r="A6639">
        <v>6.6369999999999996</v>
      </c>
      <c r="B6639">
        <v>1.5193029650528376E-2</v>
      </c>
      <c r="C6639">
        <f t="shared" si="206"/>
        <v>-1.5193029650528376E-2</v>
      </c>
      <c r="D6639">
        <v>0.13265824995507458</v>
      </c>
      <c r="E6639">
        <f t="shared" si="207"/>
        <v>90.087768020269067</v>
      </c>
    </row>
    <row r="6640" spans="1:5" x14ac:dyDescent="0.25">
      <c r="A6640">
        <v>6.6379999999999999</v>
      </c>
      <c r="B6640">
        <v>1.5261262537576231E-2</v>
      </c>
      <c r="C6640">
        <f t="shared" si="206"/>
        <v>-1.5261262537576231E-2</v>
      </c>
      <c r="D6640">
        <v>0.13291817068535394</v>
      </c>
      <c r="E6640">
        <f t="shared" si="207"/>
        <v>90.08790080847939</v>
      </c>
    </row>
    <row r="6641" spans="1:5" x14ac:dyDescent="0.25">
      <c r="A6641">
        <v>6.6390000000000002</v>
      </c>
      <c r="B6641">
        <v>1.4664800073206708E-2</v>
      </c>
      <c r="C6641">
        <f t="shared" si="206"/>
        <v>-1.4664800073206708E-2</v>
      </c>
      <c r="D6641">
        <v>0.13307962185915656</v>
      </c>
      <c r="E6641">
        <f t="shared" si="207"/>
        <v>90.088033807375666</v>
      </c>
    </row>
    <row r="6642" spans="1:5" x14ac:dyDescent="0.25">
      <c r="A6642">
        <v>6.64</v>
      </c>
      <c r="B6642">
        <v>1.4213578961377284E-2</v>
      </c>
      <c r="C6642">
        <f t="shared" si="206"/>
        <v>-1.4213578961377284E-2</v>
      </c>
      <c r="D6642">
        <v>0.13285122977831421</v>
      </c>
      <c r="E6642">
        <f t="shared" si="207"/>
        <v>90.088166772801486</v>
      </c>
    </row>
    <row r="6643" spans="1:5" x14ac:dyDescent="0.25">
      <c r="A6643">
        <v>6.641</v>
      </c>
      <c r="B6643">
        <v>1.387293560425047E-2</v>
      </c>
      <c r="C6643">
        <f t="shared" si="206"/>
        <v>-1.387293560425047E-2</v>
      </c>
      <c r="D6643">
        <v>0.13248101283433655</v>
      </c>
      <c r="E6643">
        <f t="shared" si="207"/>
        <v>90.088299438922789</v>
      </c>
    </row>
    <row r="6644" spans="1:5" x14ac:dyDescent="0.25">
      <c r="A6644">
        <v>6.6420000000000003</v>
      </c>
      <c r="B6644">
        <v>1.3338222659359893E-2</v>
      </c>
      <c r="C6644">
        <f t="shared" si="206"/>
        <v>-1.3338222659359893E-2</v>
      </c>
      <c r="D6644">
        <v>0.13240652299280242</v>
      </c>
      <c r="E6644">
        <f t="shared" si="207"/>
        <v>90.088431882690699</v>
      </c>
    </row>
    <row r="6645" spans="1:5" x14ac:dyDescent="0.25">
      <c r="A6645">
        <v>6.6429999999999998</v>
      </c>
      <c r="B6645">
        <v>1.3130436582170156E-2</v>
      </c>
      <c r="C6645">
        <f t="shared" si="206"/>
        <v>-1.3130436582170156E-2</v>
      </c>
      <c r="D6645">
        <v>0.13248035217055332</v>
      </c>
      <c r="E6645">
        <f t="shared" si="207"/>
        <v>90.088564326128278</v>
      </c>
    </row>
    <row r="6646" spans="1:5" x14ac:dyDescent="0.25">
      <c r="A6646">
        <v>6.6440000000000001</v>
      </c>
      <c r="B6646">
        <v>1.2724347098812577E-2</v>
      </c>
      <c r="C6646">
        <f t="shared" si="206"/>
        <v>-1.2724347098812577E-2</v>
      </c>
      <c r="D6646">
        <v>0.13258718314053652</v>
      </c>
      <c r="E6646">
        <f t="shared" si="207"/>
        <v>90.088696859895933</v>
      </c>
    </row>
    <row r="6647" spans="1:5" x14ac:dyDescent="0.25">
      <c r="A6647">
        <v>6.6449999999999996</v>
      </c>
      <c r="B6647">
        <v>1.2003425036971726E-2</v>
      </c>
      <c r="C6647">
        <f t="shared" si="206"/>
        <v>-1.2003425036971726E-2</v>
      </c>
      <c r="D6647">
        <v>0.13293313077618407</v>
      </c>
      <c r="E6647">
        <f t="shared" si="207"/>
        <v>90.088829620052891</v>
      </c>
    </row>
    <row r="6648" spans="1:5" x14ac:dyDescent="0.25">
      <c r="A6648">
        <v>6.6459999999999999</v>
      </c>
      <c r="B6648">
        <v>1.1944946691074836E-2</v>
      </c>
      <c r="C6648">
        <f t="shared" si="206"/>
        <v>-1.1944946691074836E-2</v>
      </c>
      <c r="D6648">
        <v>0.13341707200305564</v>
      </c>
      <c r="E6648">
        <f t="shared" si="207"/>
        <v>90.088962795154288</v>
      </c>
    </row>
    <row r="6649" spans="1:5" x14ac:dyDescent="0.25">
      <c r="A6649">
        <v>6.6470000000000002</v>
      </c>
      <c r="B6649">
        <v>1.2488043307348493E-2</v>
      </c>
      <c r="C6649">
        <f t="shared" si="206"/>
        <v>-1.2488043307348493E-2</v>
      </c>
      <c r="D6649">
        <v>0.1338057055432067</v>
      </c>
      <c r="E6649">
        <f t="shared" si="207"/>
        <v>90.089096406543064</v>
      </c>
    </row>
    <row r="6650" spans="1:5" x14ac:dyDescent="0.25">
      <c r="A6650">
        <v>6.6479999999999997</v>
      </c>
      <c r="B6650">
        <v>1.2955458151388707E-2</v>
      </c>
      <c r="C6650">
        <f t="shared" si="206"/>
        <v>-1.2955458151388707E-2</v>
      </c>
      <c r="D6650">
        <v>0.13414599067691313</v>
      </c>
      <c r="E6650">
        <f t="shared" si="207"/>
        <v>90.089230382391179</v>
      </c>
    </row>
    <row r="6651" spans="1:5" x14ac:dyDescent="0.25">
      <c r="A6651">
        <v>6.649</v>
      </c>
      <c r="B6651">
        <v>1.3047699361082403E-2</v>
      </c>
      <c r="C6651">
        <f t="shared" si="206"/>
        <v>-1.3047699361082403E-2</v>
      </c>
      <c r="D6651">
        <v>0.13461914280071952</v>
      </c>
      <c r="E6651">
        <f t="shared" si="207"/>
        <v>90.089364764957921</v>
      </c>
    </row>
    <row r="6652" spans="1:5" x14ac:dyDescent="0.25">
      <c r="A6652">
        <v>6.65</v>
      </c>
      <c r="B6652">
        <v>1.2725474102912616E-2</v>
      </c>
      <c r="C6652">
        <f t="shared" si="206"/>
        <v>-1.2725474102912616E-2</v>
      </c>
      <c r="D6652">
        <v>0.13504059871426222</v>
      </c>
      <c r="E6652">
        <f t="shared" si="207"/>
        <v>90.089499594828681</v>
      </c>
    </row>
    <row r="6653" spans="1:5" x14ac:dyDescent="0.25">
      <c r="A6653">
        <v>6.6509999999999998</v>
      </c>
      <c r="B6653">
        <v>1.2192792837306983E-2</v>
      </c>
      <c r="C6653">
        <f t="shared" si="206"/>
        <v>-1.2192792837306983E-2</v>
      </c>
      <c r="D6653">
        <v>0.13516218647415457</v>
      </c>
      <c r="E6653">
        <f t="shared" si="207"/>
        <v>90.089634696221282</v>
      </c>
    </row>
    <row r="6654" spans="1:5" x14ac:dyDescent="0.25">
      <c r="A6654">
        <v>6.6520000000000001</v>
      </c>
      <c r="B6654">
        <v>1.1470316473676904E-2</v>
      </c>
      <c r="C6654">
        <f t="shared" si="206"/>
        <v>-1.1470316473676904E-2</v>
      </c>
      <c r="D6654">
        <v>0.13532625063617587</v>
      </c>
      <c r="E6654">
        <f t="shared" si="207"/>
        <v>90.089769940439837</v>
      </c>
    </row>
    <row r="6655" spans="1:5" x14ac:dyDescent="0.25">
      <c r="A6655">
        <v>6.6529999999999996</v>
      </c>
      <c r="B6655">
        <v>1.0717168881628752E-2</v>
      </c>
      <c r="C6655">
        <f t="shared" si="206"/>
        <v>-1.0717168881628752E-2</v>
      </c>
      <c r="D6655">
        <v>0.13574778876287041</v>
      </c>
      <c r="E6655">
        <f t="shared" si="207"/>
        <v>90.089905477459538</v>
      </c>
    </row>
    <row r="6656" spans="1:5" x14ac:dyDescent="0.25">
      <c r="A6656">
        <v>6.6539999999999999</v>
      </c>
      <c r="B6656">
        <v>1.0404038865738019E-2</v>
      </c>
      <c r="C6656">
        <f t="shared" si="206"/>
        <v>-1.0404038865738019E-2</v>
      </c>
      <c r="D6656">
        <v>0.13626987312055405</v>
      </c>
      <c r="E6656">
        <f t="shared" si="207"/>
        <v>90.090041486290474</v>
      </c>
    </row>
    <row r="6657" spans="1:5" x14ac:dyDescent="0.25">
      <c r="A6657">
        <v>6.6550000000000002</v>
      </c>
      <c r="B6657">
        <v>1.0203709523835619E-2</v>
      </c>
      <c r="C6657">
        <f t="shared" si="206"/>
        <v>-1.0203709523835619E-2</v>
      </c>
      <c r="D6657">
        <v>0.13695426221107709</v>
      </c>
      <c r="E6657">
        <f t="shared" si="207"/>
        <v>90.090178098358138</v>
      </c>
    </row>
    <row r="6658" spans="1:5" x14ac:dyDescent="0.25">
      <c r="A6658">
        <v>6.6559999999999997</v>
      </c>
      <c r="B6658">
        <v>9.6831065558666395E-3</v>
      </c>
      <c r="C6658">
        <f t="shared" si="206"/>
        <v>-9.6831065558666395E-3</v>
      </c>
      <c r="D6658">
        <v>0.13760660125205249</v>
      </c>
      <c r="E6658">
        <f t="shared" si="207"/>
        <v>90.090315378789867</v>
      </c>
    </row>
    <row r="6659" spans="1:5" x14ac:dyDescent="0.25">
      <c r="A6659">
        <v>6.657</v>
      </c>
      <c r="B6659">
        <v>9.3317359209587111E-3</v>
      </c>
      <c r="C6659">
        <f t="shared" si="206"/>
        <v>-9.3317359209587111E-3</v>
      </c>
      <c r="D6659">
        <v>0.13791003257208345</v>
      </c>
      <c r="E6659">
        <f t="shared" si="207"/>
        <v>90.090453137106778</v>
      </c>
    </row>
    <row r="6660" spans="1:5" x14ac:dyDescent="0.25">
      <c r="A6660">
        <v>6.6580000000000004</v>
      </c>
      <c r="B6660">
        <v>9.2255556594157268E-3</v>
      </c>
      <c r="C6660">
        <f t="shared" ref="C6660:C6723" si="208">-B6660</f>
        <v>-9.2255556594157268E-3</v>
      </c>
      <c r="D6660">
        <v>0.13805137618764363</v>
      </c>
      <c r="E6660">
        <f t="shared" si="207"/>
        <v>90.090591117811158</v>
      </c>
    </row>
    <row r="6661" spans="1:5" x14ac:dyDescent="0.25">
      <c r="A6661">
        <v>6.6589999999999998</v>
      </c>
      <c r="B6661">
        <v>8.9124622846856738E-3</v>
      </c>
      <c r="C6661">
        <f t="shared" si="208"/>
        <v>-8.9124622846856738E-3</v>
      </c>
      <c r="D6661">
        <v>0.13811743501802454</v>
      </c>
      <c r="E6661">
        <f t="shared" ref="E6661:E6724" si="209">(A6661-A6660)*((D6661+D6660)/2)+E6660</f>
        <v>90.090729202216764</v>
      </c>
    </row>
    <row r="6662" spans="1:5" x14ac:dyDescent="0.25">
      <c r="A6662">
        <v>6.66</v>
      </c>
      <c r="B6662">
        <v>8.7633910573509388E-3</v>
      </c>
      <c r="C6662">
        <f t="shared" si="208"/>
        <v>-8.7633910573509388E-3</v>
      </c>
      <c r="D6662">
        <v>0.13808081934539018</v>
      </c>
      <c r="E6662">
        <f t="shared" si="209"/>
        <v>90.090867301343948</v>
      </c>
    </row>
    <row r="6663" spans="1:5" x14ac:dyDescent="0.25">
      <c r="A6663">
        <v>6.6609999999999996</v>
      </c>
      <c r="B6663">
        <v>9.0711428754562604E-3</v>
      </c>
      <c r="C6663">
        <f t="shared" si="208"/>
        <v>-9.0711428754562604E-3</v>
      </c>
      <c r="D6663">
        <v>0.13816221552391639</v>
      </c>
      <c r="E6663">
        <f t="shared" si="209"/>
        <v>90.091005422861386</v>
      </c>
    </row>
    <row r="6664" spans="1:5" x14ac:dyDescent="0.25">
      <c r="A6664">
        <v>6.6619999999999999</v>
      </c>
      <c r="B6664">
        <v>9.2349313523108975E-3</v>
      </c>
      <c r="C6664">
        <f t="shared" si="208"/>
        <v>-9.2349313523108975E-3</v>
      </c>
      <c r="D6664">
        <v>0.13829398097962553</v>
      </c>
      <c r="E6664">
        <f t="shared" si="209"/>
        <v>90.091143650959637</v>
      </c>
    </row>
    <row r="6665" spans="1:5" x14ac:dyDescent="0.25">
      <c r="A6665">
        <v>6.6630000000000003</v>
      </c>
      <c r="B6665">
        <v>9.1916704670447543E-3</v>
      </c>
      <c r="C6665">
        <f t="shared" si="208"/>
        <v>-9.1916704670447543E-3</v>
      </c>
      <c r="D6665">
        <v>0.13829729124859469</v>
      </c>
      <c r="E6665">
        <f t="shared" si="209"/>
        <v>90.091281946595757</v>
      </c>
    </row>
    <row r="6666" spans="1:5" x14ac:dyDescent="0.25">
      <c r="A6666">
        <v>6.6639999999999997</v>
      </c>
      <c r="B6666">
        <v>9.2263606220649753E-3</v>
      </c>
      <c r="C6666">
        <f t="shared" si="208"/>
        <v>-9.2263606220649753E-3</v>
      </c>
      <c r="D6666">
        <v>0.13830338969222566</v>
      </c>
      <c r="E6666">
        <f t="shared" si="209"/>
        <v>90.091420246936224</v>
      </c>
    </row>
    <row r="6667" spans="1:5" x14ac:dyDescent="0.25">
      <c r="A6667">
        <v>6.665</v>
      </c>
      <c r="B6667">
        <v>9.0606624498637302E-3</v>
      </c>
      <c r="C6667">
        <f t="shared" si="208"/>
        <v>-9.0606624498637302E-3</v>
      </c>
      <c r="D6667">
        <v>0.13828598055832586</v>
      </c>
      <c r="E6667">
        <f t="shared" si="209"/>
        <v>90.091558541621353</v>
      </c>
    </row>
    <row r="6668" spans="1:5" x14ac:dyDescent="0.25">
      <c r="A6668">
        <v>6.6660000000000004</v>
      </c>
      <c r="B6668">
        <v>8.8395002270167215E-3</v>
      </c>
      <c r="C6668">
        <f t="shared" si="208"/>
        <v>-8.8395002270167215E-3</v>
      </c>
      <c r="D6668">
        <v>0.13800691887081129</v>
      </c>
      <c r="E6668">
        <f t="shared" si="209"/>
        <v>90.091696688071067</v>
      </c>
    </row>
    <row r="6669" spans="1:5" x14ac:dyDescent="0.25">
      <c r="A6669">
        <v>6.6669999999999998</v>
      </c>
      <c r="B6669">
        <v>8.7610381006519751E-3</v>
      </c>
      <c r="C6669">
        <f t="shared" si="208"/>
        <v>-8.7610381006519751E-3</v>
      </c>
      <c r="D6669">
        <v>0.13763442622145305</v>
      </c>
      <c r="E6669">
        <f t="shared" si="209"/>
        <v>90.091834508743617</v>
      </c>
    </row>
    <row r="6670" spans="1:5" x14ac:dyDescent="0.25">
      <c r="A6670">
        <v>6.6680000000000001</v>
      </c>
      <c r="B6670">
        <v>8.4374258861501655E-3</v>
      </c>
      <c r="C6670">
        <f t="shared" si="208"/>
        <v>-8.4374258861501655E-3</v>
      </c>
      <c r="D6670">
        <v>0.1376773957287547</v>
      </c>
      <c r="E6670">
        <f t="shared" si="209"/>
        <v>90.091972164654592</v>
      </c>
    </row>
    <row r="6671" spans="1:5" x14ac:dyDescent="0.25">
      <c r="A6671">
        <v>6.6689999999999996</v>
      </c>
      <c r="B6671">
        <v>8.0703874736257602E-3</v>
      </c>
      <c r="C6671">
        <f t="shared" si="208"/>
        <v>-8.0703874736257602E-3</v>
      </c>
      <c r="D6671">
        <v>0.13807019141967558</v>
      </c>
      <c r="E6671">
        <f t="shared" si="209"/>
        <v>90.092110038448169</v>
      </c>
    </row>
    <row r="6672" spans="1:5" x14ac:dyDescent="0.25">
      <c r="A6672">
        <v>6.67</v>
      </c>
      <c r="B6672">
        <v>7.8901598390383951E-3</v>
      </c>
      <c r="C6672">
        <f t="shared" si="208"/>
        <v>-7.8901598390383951E-3</v>
      </c>
      <c r="D6672">
        <v>0.13820995695311922</v>
      </c>
      <c r="E6672">
        <f t="shared" si="209"/>
        <v>90.092248178522354</v>
      </c>
    </row>
    <row r="6673" spans="1:5" x14ac:dyDescent="0.25">
      <c r="A6673">
        <v>6.6710000000000003</v>
      </c>
      <c r="B6673">
        <v>7.1590844581151955E-3</v>
      </c>
      <c r="C6673">
        <f t="shared" si="208"/>
        <v>-7.1590844581151955E-3</v>
      </c>
      <c r="D6673">
        <v>0.13802827172014531</v>
      </c>
      <c r="E6673">
        <f t="shared" si="209"/>
        <v>90.092386297636693</v>
      </c>
    </row>
    <row r="6674" spans="1:5" x14ac:dyDescent="0.25">
      <c r="A6674">
        <v>6.6719999999999997</v>
      </c>
      <c r="B6674">
        <v>6.0718855417822735E-3</v>
      </c>
      <c r="C6674">
        <f t="shared" si="208"/>
        <v>-6.0718855417822735E-3</v>
      </c>
      <c r="D6674">
        <v>0.13784411798105722</v>
      </c>
      <c r="E6674">
        <f t="shared" si="209"/>
        <v>90.09252423383154</v>
      </c>
    </row>
    <row r="6675" spans="1:5" x14ac:dyDescent="0.25">
      <c r="A6675">
        <v>6.673</v>
      </c>
      <c r="B6675">
        <v>5.9675310827039729E-3</v>
      </c>
      <c r="C6675">
        <f t="shared" si="208"/>
        <v>-5.9675310827039729E-3</v>
      </c>
      <c r="D6675">
        <v>0.1375962905661865</v>
      </c>
      <c r="E6675">
        <f t="shared" si="209"/>
        <v>90.092661954035819</v>
      </c>
    </row>
    <row r="6676" spans="1:5" x14ac:dyDescent="0.25">
      <c r="A6676">
        <v>6.6740000000000004</v>
      </c>
      <c r="B6676">
        <v>6.6131135515144351E-3</v>
      </c>
      <c r="C6676">
        <f t="shared" si="208"/>
        <v>-6.6131135515144351E-3</v>
      </c>
      <c r="D6676">
        <v>0.13723102633677087</v>
      </c>
      <c r="E6676">
        <f t="shared" si="209"/>
        <v>90.092799367694269</v>
      </c>
    </row>
    <row r="6677" spans="1:5" x14ac:dyDescent="0.25">
      <c r="A6677">
        <v>6.6749999999999998</v>
      </c>
      <c r="B6677">
        <v>6.8102357377995632E-3</v>
      </c>
      <c r="C6677">
        <f t="shared" si="208"/>
        <v>-6.8102357377995632E-3</v>
      </c>
      <c r="D6677">
        <v>0.13693457837515766</v>
      </c>
      <c r="E6677">
        <f t="shared" si="209"/>
        <v>90.092936450496623</v>
      </c>
    </row>
    <row r="6678" spans="1:5" x14ac:dyDescent="0.25">
      <c r="A6678">
        <v>6.6760000000000002</v>
      </c>
      <c r="B6678">
        <v>6.4617595139754829E-3</v>
      </c>
      <c r="C6678">
        <f t="shared" si="208"/>
        <v>-6.4617595139754829E-3</v>
      </c>
      <c r="D6678">
        <v>0.13673673153477139</v>
      </c>
      <c r="E6678">
        <f t="shared" si="209"/>
        <v>90.093073286151579</v>
      </c>
    </row>
    <row r="6679" spans="1:5" x14ac:dyDescent="0.25">
      <c r="A6679">
        <v>6.6769999999999996</v>
      </c>
      <c r="B6679">
        <v>5.8067171509663456E-3</v>
      </c>
      <c r="C6679">
        <f t="shared" si="208"/>
        <v>-5.8067171509663456E-3</v>
      </c>
      <c r="D6679">
        <v>0.13658781145939258</v>
      </c>
      <c r="E6679">
        <f t="shared" si="209"/>
        <v>90.09320994842308</v>
      </c>
    </row>
    <row r="6680" spans="1:5" x14ac:dyDescent="0.25">
      <c r="A6680">
        <v>6.6779999999999999</v>
      </c>
      <c r="B6680">
        <v>4.7775325415708439E-3</v>
      </c>
      <c r="C6680">
        <f t="shared" si="208"/>
        <v>-4.7775325415708439E-3</v>
      </c>
      <c r="D6680">
        <v>0.136437067689684</v>
      </c>
      <c r="E6680">
        <f t="shared" si="209"/>
        <v>90.093346460862648</v>
      </c>
    </row>
    <row r="6681" spans="1:5" x14ac:dyDescent="0.25">
      <c r="A6681">
        <v>6.6790000000000003</v>
      </c>
      <c r="B6681">
        <v>3.4903311003646434E-3</v>
      </c>
      <c r="C6681">
        <f t="shared" si="208"/>
        <v>-3.4903311003646434E-3</v>
      </c>
      <c r="D6681">
        <v>0.1362090321443894</v>
      </c>
      <c r="E6681">
        <f t="shared" si="209"/>
        <v>90.093482783912563</v>
      </c>
    </row>
    <row r="6682" spans="1:5" x14ac:dyDescent="0.25">
      <c r="A6682">
        <v>6.68</v>
      </c>
      <c r="B6682">
        <v>2.5160973813824804E-3</v>
      </c>
      <c r="C6682">
        <f t="shared" si="208"/>
        <v>-2.5160973813824804E-3</v>
      </c>
      <c r="D6682">
        <v>0.13598334287539515</v>
      </c>
      <c r="E6682">
        <f t="shared" si="209"/>
        <v>90.093618880100067</v>
      </c>
    </row>
    <row r="6683" spans="1:5" x14ac:dyDescent="0.25">
      <c r="A6683">
        <v>6.681</v>
      </c>
      <c r="B6683">
        <v>2.2245843856307725E-3</v>
      </c>
      <c r="C6683">
        <f t="shared" si="208"/>
        <v>-2.2245843856307725E-3</v>
      </c>
      <c r="D6683">
        <v>0.13583243627224562</v>
      </c>
      <c r="E6683">
        <f t="shared" si="209"/>
        <v>90.093754787989639</v>
      </c>
    </row>
    <row r="6684" spans="1:5" x14ac:dyDescent="0.25">
      <c r="A6684">
        <v>6.6820000000000004</v>
      </c>
      <c r="B6684">
        <v>1.9846830877764958E-3</v>
      </c>
      <c r="C6684">
        <f t="shared" si="208"/>
        <v>-1.9846830877764958E-3</v>
      </c>
      <c r="D6684">
        <v>0.13567723738088233</v>
      </c>
      <c r="E6684">
        <f t="shared" si="209"/>
        <v>90.093890542826472</v>
      </c>
    </row>
    <row r="6685" spans="1:5" x14ac:dyDescent="0.25">
      <c r="A6685">
        <v>6.6829999999999998</v>
      </c>
      <c r="B6685">
        <v>1.3601128395861208E-3</v>
      </c>
      <c r="C6685">
        <f t="shared" si="208"/>
        <v>-1.3601128395861208E-3</v>
      </c>
      <c r="D6685">
        <v>0.13557978794255376</v>
      </c>
      <c r="E6685">
        <f t="shared" si="209"/>
        <v>90.094026171339138</v>
      </c>
    </row>
    <row r="6686" spans="1:5" x14ac:dyDescent="0.25">
      <c r="A6686">
        <v>6.6840000000000002</v>
      </c>
      <c r="B6686">
        <v>7.0397488140869246E-4</v>
      </c>
      <c r="C6686">
        <f t="shared" si="208"/>
        <v>-7.0397488140869246E-4</v>
      </c>
      <c r="D6686">
        <v>0.13559278180000689</v>
      </c>
      <c r="E6686">
        <f t="shared" si="209"/>
        <v>90.094161757624008</v>
      </c>
    </row>
    <row r="6687" spans="1:5" x14ac:dyDescent="0.25">
      <c r="A6687">
        <v>6.6849999999999996</v>
      </c>
      <c r="B6687">
        <v>7.2707616021289216E-5</v>
      </c>
      <c r="C6687">
        <f t="shared" si="208"/>
        <v>-7.2707616021289216E-5</v>
      </c>
      <c r="D6687">
        <v>0.13543983797530146</v>
      </c>
      <c r="E6687">
        <f t="shared" si="209"/>
        <v>90.09429727393389</v>
      </c>
    </row>
    <row r="6688" spans="1:5" x14ac:dyDescent="0.25">
      <c r="A6688">
        <v>6.6859999999999999</v>
      </c>
      <c r="B6688">
        <v>-4.7436769274737569E-4</v>
      </c>
      <c r="C6688">
        <f t="shared" si="208"/>
        <v>4.7436769274737569E-4</v>
      </c>
      <c r="D6688">
        <v>0.13514101106656184</v>
      </c>
      <c r="E6688">
        <f t="shared" si="209"/>
        <v>90.094432564358414</v>
      </c>
    </row>
    <row r="6689" spans="1:5" x14ac:dyDescent="0.25">
      <c r="A6689">
        <v>6.6870000000000003</v>
      </c>
      <c r="B6689">
        <v>-7.8221980790011791E-4</v>
      </c>
      <c r="C6689">
        <f t="shared" si="208"/>
        <v>7.8221980790011791E-4</v>
      </c>
      <c r="D6689">
        <v>0.13521574903270306</v>
      </c>
      <c r="E6689">
        <f t="shared" si="209"/>
        <v>90.094567742738462</v>
      </c>
    </row>
    <row r="6690" spans="1:5" x14ac:dyDescent="0.25">
      <c r="A6690">
        <v>6.6879999999999997</v>
      </c>
      <c r="B6690">
        <v>-1.0356034006208203E-3</v>
      </c>
      <c r="C6690">
        <f t="shared" si="208"/>
        <v>1.0356034006208203E-3</v>
      </c>
      <c r="D6690">
        <v>0.13556571028429687</v>
      </c>
      <c r="E6690">
        <f t="shared" si="209"/>
        <v>90.094703133468116</v>
      </c>
    </row>
    <row r="6691" spans="1:5" x14ac:dyDescent="0.25">
      <c r="A6691">
        <v>6.6890000000000001</v>
      </c>
      <c r="B6691">
        <v>-1.1400607660555298E-3</v>
      </c>
      <c r="C6691">
        <f t="shared" si="208"/>
        <v>1.1400607660555298E-3</v>
      </c>
      <c r="D6691">
        <v>0.1355447034248165</v>
      </c>
      <c r="E6691">
        <f t="shared" si="209"/>
        <v>90.094838688674969</v>
      </c>
    </row>
    <row r="6692" spans="1:5" x14ac:dyDescent="0.25">
      <c r="A6692">
        <v>6.69</v>
      </c>
      <c r="B6692">
        <v>-6.6727073020941417E-4</v>
      </c>
      <c r="C6692">
        <f t="shared" si="208"/>
        <v>6.6727073020941417E-4</v>
      </c>
      <c r="D6692">
        <v>0.13527893642739386</v>
      </c>
      <c r="E6692">
        <f t="shared" si="209"/>
        <v>90.094974100494895</v>
      </c>
    </row>
    <row r="6693" spans="1:5" x14ac:dyDescent="0.25">
      <c r="A6693">
        <v>6.6909999999999998</v>
      </c>
      <c r="B6693">
        <v>8.3407714254764935E-5</v>
      </c>
      <c r="C6693">
        <f t="shared" si="208"/>
        <v>-8.3407714254764935E-5</v>
      </c>
      <c r="D6693">
        <v>0.13524602681351894</v>
      </c>
      <c r="E6693">
        <f t="shared" si="209"/>
        <v>90.095109362976515</v>
      </c>
    </row>
    <row r="6694" spans="1:5" x14ac:dyDescent="0.25">
      <c r="A6694">
        <v>6.6920000000000002</v>
      </c>
      <c r="B6694">
        <v>2.3078002796641495E-4</v>
      </c>
      <c r="C6694">
        <f t="shared" si="208"/>
        <v>-2.3078002796641495E-4</v>
      </c>
      <c r="D6694">
        <v>0.13532197138329494</v>
      </c>
      <c r="E6694">
        <f t="shared" si="209"/>
        <v>90.095244646975615</v>
      </c>
    </row>
    <row r="6695" spans="1:5" x14ac:dyDescent="0.25">
      <c r="A6695">
        <v>6.6929999999999996</v>
      </c>
      <c r="B6695">
        <v>1.8143888146746303E-4</v>
      </c>
      <c r="C6695">
        <f t="shared" si="208"/>
        <v>-1.8143888146746303E-4</v>
      </c>
      <c r="D6695">
        <v>0.13531055850439699</v>
      </c>
      <c r="E6695">
        <f t="shared" si="209"/>
        <v>90.095379963240561</v>
      </c>
    </row>
    <row r="6696" spans="1:5" x14ac:dyDescent="0.25">
      <c r="A6696">
        <v>6.694</v>
      </c>
      <c r="B6696">
        <v>5.2648572166659946E-4</v>
      </c>
      <c r="C6696">
        <f t="shared" si="208"/>
        <v>-5.2648572166659946E-4</v>
      </c>
      <c r="D6696">
        <v>0.13519045548878239</v>
      </c>
      <c r="E6696">
        <f t="shared" si="209"/>
        <v>90.095515213747561</v>
      </c>
    </row>
    <row r="6697" spans="1:5" x14ac:dyDescent="0.25">
      <c r="A6697">
        <v>6.6950000000000003</v>
      </c>
      <c r="B6697">
        <v>5.5848476442696665E-4</v>
      </c>
      <c r="C6697">
        <f t="shared" si="208"/>
        <v>-5.5848476442696665E-4</v>
      </c>
      <c r="D6697">
        <v>0.13502273622927774</v>
      </c>
      <c r="E6697">
        <f t="shared" si="209"/>
        <v>90.095650320343424</v>
      </c>
    </row>
    <row r="6698" spans="1:5" x14ac:dyDescent="0.25">
      <c r="A6698">
        <v>6.6959999999999997</v>
      </c>
      <c r="B6698">
        <v>2.7422855634479597E-4</v>
      </c>
      <c r="C6698">
        <f t="shared" si="208"/>
        <v>-2.7422855634479597E-4</v>
      </c>
      <c r="D6698">
        <v>0.13506522787937314</v>
      </c>
      <c r="E6698">
        <f t="shared" si="209"/>
        <v>90.095785364325479</v>
      </c>
    </row>
    <row r="6699" spans="1:5" x14ac:dyDescent="0.25">
      <c r="A6699">
        <v>6.6970000000000001</v>
      </c>
      <c r="B6699">
        <v>-6.1319772454070177E-5</v>
      </c>
      <c r="C6699">
        <f t="shared" si="208"/>
        <v>6.1319772454070177E-5</v>
      </c>
      <c r="D6699">
        <v>0.13524323385567527</v>
      </c>
      <c r="E6699">
        <f t="shared" si="209"/>
        <v>90.095920518556341</v>
      </c>
    </row>
    <row r="6700" spans="1:5" x14ac:dyDescent="0.25">
      <c r="A6700">
        <v>6.6980000000000004</v>
      </c>
      <c r="B6700">
        <v>-6.4056838485019381E-4</v>
      </c>
      <c r="C6700">
        <f t="shared" si="208"/>
        <v>6.4056838485019381E-4</v>
      </c>
      <c r="D6700">
        <v>0.13525869073702168</v>
      </c>
      <c r="E6700">
        <f t="shared" si="209"/>
        <v>90.096055769518642</v>
      </c>
    </row>
    <row r="6701" spans="1:5" x14ac:dyDescent="0.25">
      <c r="A6701">
        <v>6.6989999999999998</v>
      </c>
      <c r="B6701">
        <v>-1.2128684765213098E-3</v>
      </c>
      <c r="C6701">
        <f t="shared" si="208"/>
        <v>1.2128684765213098E-3</v>
      </c>
      <c r="D6701">
        <v>0.1352033993717292</v>
      </c>
      <c r="E6701">
        <f t="shared" si="209"/>
        <v>90.096191000563692</v>
      </c>
    </row>
    <row r="6702" spans="1:5" x14ac:dyDescent="0.25">
      <c r="A6702">
        <v>6.7</v>
      </c>
      <c r="B6702">
        <v>-1.9151253063239299E-3</v>
      </c>
      <c r="C6702">
        <f t="shared" si="208"/>
        <v>1.9151253063239299E-3</v>
      </c>
      <c r="D6702">
        <v>0.13511551165102276</v>
      </c>
      <c r="E6702">
        <f t="shared" si="209"/>
        <v>90.096326160019203</v>
      </c>
    </row>
    <row r="6703" spans="1:5" x14ac:dyDescent="0.25">
      <c r="A6703">
        <v>6.7009999999999996</v>
      </c>
      <c r="B6703">
        <v>-2.6174261499821946E-3</v>
      </c>
      <c r="C6703">
        <f t="shared" si="208"/>
        <v>2.6174261499821946E-3</v>
      </c>
      <c r="D6703">
        <v>0.1348360718070154</v>
      </c>
      <c r="E6703">
        <f t="shared" si="209"/>
        <v>90.096461135810927</v>
      </c>
    </row>
    <row r="6704" spans="1:5" x14ac:dyDescent="0.25">
      <c r="A6704">
        <v>6.702</v>
      </c>
      <c r="B6704">
        <v>-3.0012204640602999E-3</v>
      </c>
      <c r="C6704">
        <f t="shared" si="208"/>
        <v>3.0012204640602999E-3</v>
      </c>
      <c r="D6704">
        <v>0.13447813019443089</v>
      </c>
      <c r="E6704">
        <f t="shared" si="209"/>
        <v>90.096595792911927</v>
      </c>
    </row>
    <row r="6705" spans="1:5" x14ac:dyDescent="0.25">
      <c r="A6705">
        <v>6.7030000000000003</v>
      </c>
      <c r="B6705">
        <v>-3.47771447969574E-3</v>
      </c>
      <c r="C6705">
        <f t="shared" si="208"/>
        <v>3.47771447969574E-3</v>
      </c>
      <c r="D6705">
        <v>0.13425464806475418</v>
      </c>
      <c r="E6705">
        <f t="shared" si="209"/>
        <v>90.09673015930106</v>
      </c>
    </row>
    <row r="6706" spans="1:5" x14ac:dyDescent="0.25">
      <c r="A6706">
        <v>6.7039999999999997</v>
      </c>
      <c r="B6706">
        <v>-3.9041579556631364E-3</v>
      </c>
      <c r="C6706">
        <f t="shared" si="208"/>
        <v>3.9041579556631364E-3</v>
      </c>
      <c r="D6706">
        <v>0.13420835947421139</v>
      </c>
      <c r="E6706">
        <f t="shared" si="209"/>
        <v>90.096864390804825</v>
      </c>
    </row>
    <row r="6707" spans="1:5" x14ac:dyDescent="0.25">
      <c r="A6707">
        <v>6.7050000000000001</v>
      </c>
      <c r="B6707">
        <v>-4.2607783855694087E-3</v>
      </c>
      <c r="C6707">
        <f t="shared" si="208"/>
        <v>4.2607783855694087E-3</v>
      </c>
      <c r="D6707">
        <v>0.13424885554057298</v>
      </c>
      <c r="E6707">
        <f t="shared" si="209"/>
        <v>90.096998619412332</v>
      </c>
    </row>
    <row r="6708" spans="1:5" x14ac:dyDescent="0.25">
      <c r="A6708">
        <v>6.7060000000000004</v>
      </c>
      <c r="B6708">
        <v>-4.8221057732290105E-3</v>
      </c>
      <c r="C6708">
        <f t="shared" si="208"/>
        <v>4.8221057732290105E-3</v>
      </c>
      <c r="D6708">
        <v>0.13420997998769479</v>
      </c>
      <c r="E6708">
        <f t="shared" si="209"/>
        <v>90.0971328488301</v>
      </c>
    </row>
    <row r="6709" spans="1:5" x14ac:dyDescent="0.25">
      <c r="A6709">
        <v>6.7069999999999999</v>
      </c>
      <c r="B6709">
        <v>-4.877408677815811E-3</v>
      </c>
      <c r="C6709">
        <f t="shared" si="208"/>
        <v>4.877408677815811E-3</v>
      </c>
      <c r="D6709">
        <v>0.13405149506439429</v>
      </c>
      <c r="E6709">
        <f t="shared" si="209"/>
        <v>90.097266979567621</v>
      </c>
    </row>
    <row r="6710" spans="1:5" x14ac:dyDescent="0.25">
      <c r="A6710">
        <v>6.7080000000000002</v>
      </c>
      <c r="B6710">
        <v>-4.3864209747052326E-3</v>
      </c>
      <c r="C6710">
        <f t="shared" si="208"/>
        <v>4.3864209747052326E-3</v>
      </c>
      <c r="D6710">
        <v>0.13395781965257214</v>
      </c>
      <c r="E6710">
        <f t="shared" si="209"/>
        <v>90.097400984224976</v>
      </c>
    </row>
    <row r="6711" spans="1:5" x14ac:dyDescent="0.25">
      <c r="A6711">
        <v>6.7089999999999996</v>
      </c>
      <c r="B6711">
        <v>-4.1578309219697327E-3</v>
      </c>
      <c r="C6711">
        <f t="shared" si="208"/>
        <v>4.1578309219697327E-3</v>
      </c>
      <c r="D6711">
        <v>0.13403364842094589</v>
      </c>
      <c r="E6711">
        <f t="shared" si="209"/>
        <v>90.097534979959008</v>
      </c>
    </row>
    <row r="6712" spans="1:5" x14ac:dyDescent="0.25">
      <c r="A6712">
        <v>6.71</v>
      </c>
      <c r="B6712">
        <v>-4.1893993364033426E-3</v>
      </c>
      <c r="C6712">
        <f t="shared" si="208"/>
        <v>4.1893993364033426E-3</v>
      </c>
      <c r="D6712">
        <v>0.13423384041216124</v>
      </c>
      <c r="E6712">
        <f t="shared" si="209"/>
        <v>90.097669113703418</v>
      </c>
    </row>
    <row r="6713" spans="1:5" x14ac:dyDescent="0.25">
      <c r="A6713">
        <v>6.7110000000000003</v>
      </c>
      <c r="B6713">
        <v>-4.4020471302635266E-3</v>
      </c>
      <c r="C6713">
        <f t="shared" si="208"/>
        <v>4.4020471302635266E-3</v>
      </c>
      <c r="D6713">
        <v>0.13445907480770103</v>
      </c>
      <c r="E6713">
        <f t="shared" si="209"/>
        <v>90.097803460161032</v>
      </c>
    </row>
    <row r="6714" spans="1:5" x14ac:dyDescent="0.25">
      <c r="A6714">
        <v>6.7119999999999997</v>
      </c>
      <c r="B6714">
        <v>-4.5834500514391101E-3</v>
      </c>
      <c r="C6714">
        <f t="shared" si="208"/>
        <v>4.5834500514391101E-3</v>
      </c>
      <c r="D6714">
        <v>0.13444034365089408</v>
      </c>
      <c r="E6714">
        <f t="shared" si="209"/>
        <v>90.097937909870268</v>
      </c>
    </row>
    <row r="6715" spans="1:5" x14ac:dyDescent="0.25">
      <c r="A6715">
        <v>6.7130000000000001</v>
      </c>
      <c r="B6715">
        <v>-4.2264232492807948E-3</v>
      </c>
      <c r="C6715">
        <f t="shared" si="208"/>
        <v>4.2264232492807948E-3</v>
      </c>
      <c r="D6715">
        <v>0.13422757769216886</v>
      </c>
      <c r="E6715">
        <f t="shared" si="209"/>
        <v>90.098072243830941</v>
      </c>
    </row>
    <row r="6716" spans="1:5" x14ac:dyDescent="0.25">
      <c r="A6716">
        <v>6.7140000000000004</v>
      </c>
      <c r="B6716">
        <v>-3.7352749739455516E-3</v>
      </c>
      <c r="C6716">
        <f t="shared" si="208"/>
        <v>3.7352749739455516E-3</v>
      </c>
      <c r="D6716">
        <v>0.13419855782221646</v>
      </c>
      <c r="E6716">
        <f t="shared" si="209"/>
        <v>90.098206456898694</v>
      </c>
    </row>
    <row r="6717" spans="1:5" x14ac:dyDescent="0.25">
      <c r="A6717">
        <v>6.7149999999999999</v>
      </c>
      <c r="B6717">
        <v>-3.5739134543113353E-3</v>
      </c>
      <c r="C6717">
        <f t="shared" si="208"/>
        <v>3.5739134543113353E-3</v>
      </c>
      <c r="D6717">
        <v>0.13423085089712927</v>
      </c>
      <c r="E6717">
        <f t="shared" si="209"/>
        <v>90.098340671603054</v>
      </c>
    </row>
    <row r="6718" spans="1:5" x14ac:dyDescent="0.25">
      <c r="A6718">
        <v>6.7160000000000002</v>
      </c>
      <c r="B6718">
        <v>-3.2029908857973454E-3</v>
      </c>
      <c r="C6718">
        <f t="shared" si="208"/>
        <v>3.2029908857973454E-3</v>
      </c>
      <c r="D6718">
        <v>0.13416415674312887</v>
      </c>
      <c r="E6718">
        <f t="shared" si="209"/>
        <v>90.09847486910688</v>
      </c>
    </row>
    <row r="6719" spans="1:5" x14ac:dyDescent="0.25">
      <c r="A6719">
        <v>6.7169999999999996</v>
      </c>
      <c r="B6719">
        <v>-2.311567219160651E-3</v>
      </c>
      <c r="C6719">
        <f t="shared" si="208"/>
        <v>2.311567219160651E-3</v>
      </c>
      <c r="D6719">
        <v>0.13424684101090278</v>
      </c>
      <c r="E6719">
        <f t="shared" si="209"/>
        <v>90.098609074605761</v>
      </c>
    </row>
    <row r="6720" spans="1:5" x14ac:dyDescent="0.25">
      <c r="A6720">
        <v>6.718</v>
      </c>
      <c r="B6720">
        <v>-1.8799412666808549E-3</v>
      </c>
      <c r="C6720">
        <f t="shared" si="208"/>
        <v>1.8799412666808549E-3</v>
      </c>
      <c r="D6720">
        <v>0.1344095391936726</v>
      </c>
      <c r="E6720">
        <f t="shared" si="209"/>
        <v>90.098743402795861</v>
      </c>
    </row>
    <row r="6721" spans="1:5" x14ac:dyDescent="0.25">
      <c r="A6721">
        <v>6.7190000000000003</v>
      </c>
      <c r="B6721">
        <v>-2.4229424829243567E-3</v>
      </c>
      <c r="C6721">
        <f t="shared" si="208"/>
        <v>2.4229424829243567E-3</v>
      </c>
      <c r="D6721">
        <v>0.13435162429575698</v>
      </c>
      <c r="E6721">
        <f t="shared" si="209"/>
        <v>90.098877783377603</v>
      </c>
    </row>
    <row r="6722" spans="1:5" x14ac:dyDescent="0.25">
      <c r="A6722">
        <v>6.72</v>
      </c>
      <c r="B6722">
        <v>-2.7324651326969267E-3</v>
      </c>
      <c r="C6722">
        <f t="shared" si="208"/>
        <v>2.7324651326969267E-3</v>
      </c>
      <c r="D6722">
        <v>0.13413864837664136</v>
      </c>
      <c r="E6722">
        <f t="shared" si="209"/>
        <v>90.09901202851394</v>
      </c>
    </row>
    <row r="6723" spans="1:5" x14ac:dyDescent="0.25">
      <c r="A6723">
        <v>6.7210000000000001</v>
      </c>
      <c r="B6723">
        <v>-2.2901756114112257E-3</v>
      </c>
      <c r="C6723">
        <f t="shared" si="208"/>
        <v>2.2901756114112257E-3</v>
      </c>
      <c r="D6723">
        <v>0.13398457301008904</v>
      </c>
      <c r="E6723">
        <f t="shared" si="209"/>
        <v>90.099146090124634</v>
      </c>
    </row>
    <row r="6724" spans="1:5" x14ac:dyDescent="0.25">
      <c r="A6724">
        <v>6.7220000000000004</v>
      </c>
      <c r="B6724">
        <v>-2.0819438051385875E-3</v>
      </c>
      <c r="C6724">
        <f t="shared" ref="C6724:C6787" si="210">-B6724</f>
        <v>2.0819438051385875E-3</v>
      </c>
      <c r="D6724">
        <v>0.13392504481116063</v>
      </c>
      <c r="E6724">
        <f t="shared" si="209"/>
        <v>90.09928004493355</v>
      </c>
    </row>
    <row r="6725" spans="1:5" x14ac:dyDescent="0.25">
      <c r="A6725">
        <v>6.7229999999999999</v>
      </c>
      <c r="B6725">
        <v>-2.1636649815810023E-3</v>
      </c>
      <c r="C6725">
        <f t="shared" si="210"/>
        <v>2.1636649815810023E-3</v>
      </c>
      <c r="D6725">
        <v>0.1340093391016417</v>
      </c>
      <c r="E6725">
        <f t="shared" ref="E6725:E6788" si="211">(A6725-A6724)*((D6725+D6724)/2)+E6724</f>
        <v>90.099414012125507</v>
      </c>
    </row>
    <row r="6726" spans="1:5" x14ac:dyDescent="0.25">
      <c r="A6726">
        <v>6.7240000000000002</v>
      </c>
      <c r="B6726">
        <v>-1.8570041553621706E-3</v>
      </c>
      <c r="C6726">
        <f t="shared" si="210"/>
        <v>1.8570041553621706E-3</v>
      </c>
      <c r="D6726">
        <v>0.13430708567766914</v>
      </c>
      <c r="E6726">
        <f t="shared" si="211"/>
        <v>90.099548170337897</v>
      </c>
    </row>
    <row r="6727" spans="1:5" x14ac:dyDescent="0.25">
      <c r="A6727">
        <v>6.7249999999999996</v>
      </c>
      <c r="B6727">
        <v>-1.3936467761686373E-3</v>
      </c>
      <c r="C6727">
        <f t="shared" si="210"/>
        <v>1.3936467761686373E-3</v>
      </c>
      <c r="D6727">
        <v>0.13465138367851637</v>
      </c>
      <c r="E6727">
        <f t="shared" si="211"/>
        <v>90.099682649572571</v>
      </c>
    </row>
    <row r="6728" spans="1:5" x14ac:dyDescent="0.25">
      <c r="A6728">
        <v>6.726</v>
      </c>
      <c r="B6728">
        <v>-1.0668395158793314E-3</v>
      </c>
      <c r="C6728">
        <f t="shared" si="210"/>
        <v>1.0668395158793314E-3</v>
      </c>
      <c r="D6728">
        <v>0.13479285470075197</v>
      </c>
      <c r="E6728">
        <f t="shared" si="211"/>
        <v>90.099817371691756</v>
      </c>
    </row>
    <row r="6729" spans="1:5" x14ac:dyDescent="0.25">
      <c r="A6729">
        <v>6.7270000000000003</v>
      </c>
      <c r="B6729">
        <v>-8.2326187394076388E-4</v>
      </c>
      <c r="C6729">
        <f t="shared" si="210"/>
        <v>8.2326187394076388E-4</v>
      </c>
      <c r="D6729">
        <v>0.13464667094904215</v>
      </c>
      <c r="E6729">
        <f t="shared" si="211"/>
        <v>90.099952091454583</v>
      </c>
    </row>
    <row r="6730" spans="1:5" x14ac:dyDescent="0.25">
      <c r="A6730">
        <v>6.7279999999999998</v>
      </c>
      <c r="B6730">
        <v>-5.5264481085129684E-4</v>
      </c>
      <c r="C6730">
        <f t="shared" si="210"/>
        <v>5.5264481085129684E-4</v>
      </c>
      <c r="D6730">
        <v>0.13432334133130297</v>
      </c>
      <c r="E6730">
        <f t="shared" si="211"/>
        <v>90.100086576460725</v>
      </c>
    </row>
    <row r="6731" spans="1:5" x14ac:dyDescent="0.25">
      <c r="A6731">
        <v>6.7290000000000001</v>
      </c>
      <c r="B6731">
        <v>-2.7490055436474092E-4</v>
      </c>
      <c r="C6731">
        <f t="shared" si="210"/>
        <v>2.7490055436474092E-4</v>
      </c>
      <c r="D6731">
        <v>0.13400882804837622</v>
      </c>
      <c r="E6731">
        <f t="shared" si="211"/>
        <v>90.100220742545417</v>
      </c>
    </row>
    <row r="6732" spans="1:5" x14ac:dyDescent="0.25">
      <c r="A6732">
        <v>6.73</v>
      </c>
      <c r="B6732">
        <v>-2.936439163658228E-4</v>
      </c>
      <c r="C6732">
        <f t="shared" si="210"/>
        <v>2.936439163658228E-4</v>
      </c>
      <c r="D6732">
        <v>0.13372990748327851</v>
      </c>
      <c r="E6732">
        <f t="shared" si="211"/>
        <v>90.10035461191319</v>
      </c>
    </row>
    <row r="6733" spans="1:5" x14ac:dyDescent="0.25">
      <c r="A6733">
        <v>6.7309999999999999</v>
      </c>
      <c r="B6733">
        <v>-2.7073668217585236E-4</v>
      </c>
      <c r="C6733">
        <f t="shared" si="210"/>
        <v>2.7073668217585236E-4</v>
      </c>
      <c r="D6733">
        <v>0.13345814103054465</v>
      </c>
      <c r="E6733">
        <f t="shared" si="211"/>
        <v>90.100488205937452</v>
      </c>
    </row>
    <row r="6734" spans="1:5" x14ac:dyDescent="0.25">
      <c r="A6734">
        <v>6.7320000000000002</v>
      </c>
      <c r="B6734">
        <v>1.5395407485201473E-4</v>
      </c>
      <c r="C6734">
        <f t="shared" si="210"/>
        <v>-1.5395407485201473E-4</v>
      </c>
      <c r="D6734">
        <v>0.13318388394248615</v>
      </c>
      <c r="E6734">
        <f t="shared" si="211"/>
        <v>90.100621526949936</v>
      </c>
    </row>
    <row r="6735" spans="1:5" x14ac:dyDescent="0.25">
      <c r="A6735">
        <v>6.7329999999999997</v>
      </c>
      <c r="B6735">
        <v>4.9978121953958511E-4</v>
      </c>
      <c r="C6735">
        <f t="shared" si="210"/>
        <v>-4.9978121953958511E-4</v>
      </c>
      <c r="D6735">
        <v>0.13283744512824569</v>
      </c>
      <c r="E6735">
        <f t="shared" si="211"/>
        <v>90.100754537614478</v>
      </c>
    </row>
    <row r="6736" spans="1:5" x14ac:dyDescent="0.25">
      <c r="A6736">
        <v>6.734</v>
      </c>
      <c r="B6736">
        <v>3.8632293905070409E-4</v>
      </c>
      <c r="C6736">
        <f t="shared" si="210"/>
        <v>-3.8632293905070409E-4</v>
      </c>
      <c r="D6736">
        <v>0.13259210127238674</v>
      </c>
      <c r="E6736">
        <f t="shared" si="211"/>
        <v>90.100887252387679</v>
      </c>
    </row>
    <row r="6737" spans="1:5" x14ac:dyDescent="0.25">
      <c r="A6737">
        <v>6.7350000000000003</v>
      </c>
      <c r="B6737">
        <v>3.305146836385936E-5</v>
      </c>
      <c r="C6737">
        <f t="shared" si="210"/>
        <v>-3.305146836385936E-5</v>
      </c>
      <c r="D6737">
        <v>0.132544407284648</v>
      </c>
      <c r="E6737">
        <f t="shared" si="211"/>
        <v>90.101019820641952</v>
      </c>
    </row>
    <row r="6738" spans="1:5" x14ac:dyDescent="0.25">
      <c r="A6738">
        <v>6.7359999999999998</v>
      </c>
      <c r="B6738">
        <v>1.4197124326919557E-4</v>
      </c>
      <c r="C6738">
        <f t="shared" si="210"/>
        <v>-1.4197124326919557E-4</v>
      </c>
      <c r="D6738">
        <v>0.1323404677976896</v>
      </c>
      <c r="E6738">
        <f t="shared" si="211"/>
        <v>90.101152263079499</v>
      </c>
    </row>
    <row r="6739" spans="1:5" x14ac:dyDescent="0.25">
      <c r="A6739">
        <v>6.7370000000000001</v>
      </c>
      <c r="B6739">
        <v>5.6408770024977538E-4</v>
      </c>
      <c r="C6739">
        <f t="shared" si="210"/>
        <v>-5.6408770024977538E-4</v>
      </c>
      <c r="D6739">
        <v>0.13195917121131373</v>
      </c>
      <c r="E6739">
        <f t="shared" si="211"/>
        <v>90.101284412899005</v>
      </c>
    </row>
    <row r="6740" spans="1:5" x14ac:dyDescent="0.25">
      <c r="A6740">
        <v>6.7380000000000004</v>
      </c>
      <c r="B6740">
        <v>4.8861797443983384E-4</v>
      </c>
      <c r="C6740">
        <f t="shared" si="210"/>
        <v>-4.8861797443983384E-4</v>
      </c>
      <c r="D6740">
        <v>0.13175769124845615</v>
      </c>
      <c r="E6740">
        <f t="shared" si="211"/>
        <v>90.101416271330237</v>
      </c>
    </row>
    <row r="6741" spans="1:5" x14ac:dyDescent="0.25">
      <c r="A6741">
        <v>6.7389999999999999</v>
      </c>
      <c r="B6741">
        <v>7.6446207683442157E-4</v>
      </c>
      <c r="C6741">
        <f t="shared" si="210"/>
        <v>-7.6446207683442157E-4</v>
      </c>
      <c r="D6741">
        <v>0.13184033577885756</v>
      </c>
      <c r="E6741">
        <f t="shared" si="211"/>
        <v>90.101548070343753</v>
      </c>
    </row>
    <row r="6742" spans="1:5" x14ac:dyDescent="0.25">
      <c r="A6742">
        <v>6.74</v>
      </c>
      <c r="B6742">
        <v>1.7965813782267739E-3</v>
      </c>
      <c r="C6742">
        <f t="shared" si="210"/>
        <v>-1.7965813782267739E-3</v>
      </c>
      <c r="D6742">
        <v>0.13218426079924583</v>
      </c>
      <c r="E6742">
        <f t="shared" si="211"/>
        <v>90.101680082642048</v>
      </c>
    </row>
    <row r="6743" spans="1:5" x14ac:dyDescent="0.25">
      <c r="A6743">
        <v>6.7409999999999997</v>
      </c>
      <c r="B6743">
        <v>2.1481582834749465E-3</v>
      </c>
      <c r="C6743">
        <f t="shared" si="210"/>
        <v>-2.1481582834749465E-3</v>
      </c>
      <c r="D6743">
        <v>0.13256198112089379</v>
      </c>
      <c r="E6743">
        <f t="shared" si="211"/>
        <v>90.10181245576301</v>
      </c>
    </row>
    <row r="6744" spans="1:5" x14ac:dyDescent="0.25">
      <c r="A6744">
        <v>6.742</v>
      </c>
      <c r="B6744">
        <v>1.8949812849999067E-3</v>
      </c>
      <c r="C6744">
        <f t="shared" si="210"/>
        <v>-1.8949812849999067E-3</v>
      </c>
      <c r="D6744">
        <v>0.132636663012768</v>
      </c>
      <c r="E6744">
        <f t="shared" si="211"/>
        <v>90.101945055085082</v>
      </c>
    </row>
    <row r="6745" spans="1:5" x14ac:dyDescent="0.25">
      <c r="A6745">
        <v>6.7430000000000003</v>
      </c>
      <c r="B6745">
        <v>1.8192748363211949E-3</v>
      </c>
      <c r="C6745">
        <f t="shared" si="210"/>
        <v>-1.8192748363211949E-3</v>
      </c>
      <c r="D6745">
        <v>0.13261073830162573</v>
      </c>
      <c r="E6745">
        <f t="shared" si="211"/>
        <v>90.102077678785733</v>
      </c>
    </row>
    <row r="6746" spans="1:5" x14ac:dyDescent="0.25">
      <c r="A6746">
        <v>6.7439999999999998</v>
      </c>
      <c r="B6746">
        <v>1.7723635942260179E-3</v>
      </c>
      <c r="C6746">
        <f t="shared" si="210"/>
        <v>-1.7723635942260179E-3</v>
      </c>
      <c r="D6746">
        <v>0.13283106155856572</v>
      </c>
      <c r="E6746">
        <f t="shared" si="211"/>
        <v>90.10221039968566</v>
      </c>
    </row>
    <row r="6747" spans="1:5" x14ac:dyDescent="0.25">
      <c r="A6747">
        <v>6.7450000000000001</v>
      </c>
      <c r="B6747">
        <v>2.3149552715972218E-3</v>
      </c>
      <c r="C6747">
        <f t="shared" si="210"/>
        <v>-2.3149552715972218E-3</v>
      </c>
      <c r="D6747">
        <v>0.13312468294419588</v>
      </c>
      <c r="E6747">
        <f t="shared" si="211"/>
        <v>90.102343377557915</v>
      </c>
    </row>
    <row r="6748" spans="1:5" x14ac:dyDescent="0.25">
      <c r="A6748">
        <v>6.7460000000000004</v>
      </c>
      <c r="B6748">
        <v>3.2464825476106272E-3</v>
      </c>
      <c r="C6748">
        <f t="shared" si="210"/>
        <v>-3.2464825476106272E-3</v>
      </c>
      <c r="D6748">
        <v>0.13334566111885948</v>
      </c>
      <c r="E6748">
        <f t="shared" si="211"/>
        <v>90.102476612729944</v>
      </c>
    </row>
    <row r="6749" spans="1:5" x14ac:dyDescent="0.25">
      <c r="A6749">
        <v>6.7469999999999999</v>
      </c>
      <c r="B6749">
        <v>3.4070102840655656E-3</v>
      </c>
      <c r="C6749">
        <f t="shared" si="210"/>
        <v>-3.4070102840655656E-3</v>
      </c>
      <c r="D6749">
        <v>0.13352254807913866</v>
      </c>
      <c r="E6749">
        <f t="shared" si="211"/>
        <v>90.102610046834542</v>
      </c>
    </row>
    <row r="6750" spans="1:5" x14ac:dyDescent="0.25">
      <c r="A6750">
        <v>6.7480000000000002</v>
      </c>
      <c r="B6750">
        <v>3.3178669651000637E-3</v>
      </c>
      <c r="C6750">
        <f t="shared" si="210"/>
        <v>-3.3178669651000637E-3</v>
      </c>
      <c r="D6750">
        <v>0.1334579866406358</v>
      </c>
      <c r="E6750">
        <f t="shared" si="211"/>
        <v>90.102743537101901</v>
      </c>
    </row>
    <row r="6751" spans="1:5" x14ac:dyDescent="0.25">
      <c r="A6751">
        <v>6.7489999999999997</v>
      </c>
      <c r="B6751">
        <v>3.7496399586392148E-3</v>
      </c>
      <c r="C6751">
        <f t="shared" si="210"/>
        <v>-3.7496399586392148E-3</v>
      </c>
      <c r="D6751">
        <v>0.1332277887886022</v>
      </c>
      <c r="E6751">
        <f t="shared" si="211"/>
        <v>90.102876879989608</v>
      </c>
    </row>
    <row r="6752" spans="1:5" x14ac:dyDescent="0.25">
      <c r="A6752">
        <v>6.75</v>
      </c>
      <c r="B6752">
        <v>4.205702530236219E-3</v>
      </c>
      <c r="C6752">
        <f t="shared" si="210"/>
        <v>-4.205702530236219E-3</v>
      </c>
      <c r="D6752">
        <v>0.13306951904072406</v>
      </c>
      <c r="E6752">
        <f t="shared" si="211"/>
        <v>90.103010028643524</v>
      </c>
    </row>
    <row r="6753" spans="1:5" x14ac:dyDescent="0.25">
      <c r="A6753">
        <v>6.7510000000000003</v>
      </c>
      <c r="B6753">
        <v>4.2177609204579929E-3</v>
      </c>
      <c r="C6753">
        <f t="shared" si="210"/>
        <v>-4.2177609204579929E-3</v>
      </c>
      <c r="D6753">
        <v>0.13279515006004416</v>
      </c>
      <c r="E6753">
        <f t="shared" si="211"/>
        <v>90.103142960978076</v>
      </c>
    </row>
    <row r="6754" spans="1:5" x14ac:dyDescent="0.25">
      <c r="A6754">
        <v>6.7519999999999998</v>
      </c>
      <c r="B6754">
        <v>4.0897113050673492E-3</v>
      </c>
      <c r="C6754">
        <f t="shared" si="210"/>
        <v>-4.0897113050673492E-3</v>
      </c>
      <c r="D6754">
        <v>0.13237868084831916</v>
      </c>
      <c r="E6754">
        <f t="shared" si="211"/>
        <v>90.103275547893531</v>
      </c>
    </row>
    <row r="6755" spans="1:5" x14ac:dyDescent="0.25">
      <c r="A6755">
        <v>6.7530000000000001</v>
      </c>
      <c r="B6755">
        <v>4.2524110522866015E-3</v>
      </c>
      <c r="C6755">
        <f t="shared" si="210"/>
        <v>-4.2524110522866015E-3</v>
      </c>
      <c r="D6755">
        <v>0.13211655387035748</v>
      </c>
      <c r="E6755">
        <f t="shared" si="211"/>
        <v>90.10340779551089</v>
      </c>
    </row>
    <row r="6756" spans="1:5" x14ac:dyDescent="0.25">
      <c r="A6756">
        <v>6.7539999999999996</v>
      </c>
      <c r="B6756">
        <v>4.5224554549186122E-3</v>
      </c>
      <c r="C6756">
        <f t="shared" si="210"/>
        <v>-4.5224554549186122E-3</v>
      </c>
      <c r="D6756">
        <v>0.13209077224902543</v>
      </c>
      <c r="E6756">
        <f t="shared" si="211"/>
        <v>90.103539899173953</v>
      </c>
    </row>
    <row r="6757" spans="1:5" x14ac:dyDescent="0.25">
      <c r="A6757">
        <v>6.7549999999999999</v>
      </c>
      <c r="B6757">
        <v>4.7912773351379157E-3</v>
      </c>
      <c r="C6757">
        <f t="shared" si="210"/>
        <v>-4.7912773351379157E-3</v>
      </c>
      <c r="D6757">
        <v>0.13222492283242104</v>
      </c>
      <c r="E6757">
        <f t="shared" si="211"/>
        <v>90.103672057021498</v>
      </c>
    </row>
    <row r="6758" spans="1:5" x14ac:dyDescent="0.25">
      <c r="A6758">
        <v>6.7560000000000002</v>
      </c>
      <c r="B6758">
        <v>5.1742600171198359E-3</v>
      </c>
      <c r="C6758">
        <f t="shared" si="210"/>
        <v>-5.1742600171198359E-3</v>
      </c>
      <c r="D6758">
        <v>0.13245455598438483</v>
      </c>
      <c r="E6758">
        <f t="shared" si="211"/>
        <v>90.103804396760907</v>
      </c>
    </row>
    <row r="6759" spans="1:5" x14ac:dyDescent="0.25">
      <c r="A6759">
        <v>6.7569999999999997</v>
      </c>
      <c r="B6759">
        <v>5.5955237284953784E-3</v>
      </c>
      <c r="C6759">
        <f t="shared" si="210"/>
        <v>-5.5955237284953784E-3</v>
      </c>
      <c r="D6759">
        <v>0.13280141329542872</v>
      </c>
      <c r="E6759">
        <f t="shared" si="211"/>
        <v>90.103937024745548</v>
      </c>
    </row>
    <row r="6760" spans="1:5" x14ac:dyDescent="0.25">
      <c r="A6760">
        <v>6.758</v>
      </c>
      <c r="B6760">
        <v>5.9606913357682324E-3</v>
      </c>
      <c r="C6760">
        <f t="shared" si="210"/>
        <v>-5.9606913357682324E-3</v>
      </c>
      <c r="D6760">
        <v>0.13332068504307415</v>
      </c>
      <c r="E6760">
        <f t="shared" si="211"/>
        <v>90.104070085794717</v>
      </c>
    </row>
    <row r="6761" spans="1:5" x14ac:dyDescent="0.25">
      <c r="A6761">
        <v>6.7590000000000003</v>
      </c>
      <c r="B6761">
        <v>6.0839105524318144E-3</v>
      </c>
      <c r="C6761">
        <f t="shared" si="210"/>
        <v>-6.0839105524318144E-3</v>
      </c>
      <c r="D6761">
        <v>0.13381851107677178</v>
      </c>
      <c r="E6761">
        <f t="shared" si="211"/>
        <v>90.10420365539278</v>
      </c>
    </row>
    <row r="6762" spans="1:5" x14ac:dyDescent="0.25">
      <c r="A6762">
        <v>6.76</v>
      </c>
      <c r="B6762">
        <v>5.8804784597348897E-3</v>
      </c>
      <c r="C6762">
        <f t="shared" si="210"/>
        <v>-5.8804784597348897E-3</v>
      </c>
      <c r="D6762">
        <v>0.13398217541187663</v>
      </c>
      <c r="E6762">
        <f t="shared" si="211"/>
        <v>90.104337555736024</v>
      </c>
    </row>
    <row r="6763" spans="1:5" x14ac:dyDescent="0.25">
      <c r="A6763">
        <v>6.7610000000000001</v>
      </c>
      <c r="B6763">
        <v>5.5727816418407157E-3</v>
      </c>
      <c r="C6763">
        <f t="shared" si="210"/>
        <v>-5.5727816418407157E-3</v>
      </c>
      <c r="D6763">
        <v>0.13382457380857105</v>
      </c>
      <c r="E6763">
        <f t="shared" si="211"/>
        <v>90.104471459110627</v>
      </c>
    </row>
    <row r="6764" spans="1:5" x14ac:dyDescent="0.25">
      <c r="A6764">
        <v>6.7619999999999996</v>
      </c>
      <c r="B6764">
        <v>5.8182482846670042E-3</v>
      </c>
      <c r="C6764">
        <f t="shared" si="210"/>
        <v>-5.8182482846670042E-3</v>
      </c>
      <c r="D6764">
        <v>0.13371075529261489</v>
      </c>
      <c r="E6764">
        <f t="shared" si="211"/>
        <v>90.104605226775178</v>
      </c>
    </row>
    <row r="6765" spans="1:5" x14ac:dyDescent="0.25">
      <c r="A6765">
        <v>6.7629999999999999</v>
      </c>
      <c r="B6765">
        <v>6.7247777513497553E-3</v>
      </c>
      <c r="C6765">
        <f t="shared" si="210"/>
        <v>-6.7247777513497553E-3</v>
      </c>
      <c r="D6765">
        <v>0.13392952569708072</v>
      </c>
      <c r="E6765">
        <f t="shared" si="211"/>
        <v>90.104739046915668</v>
      </c>
    </row>
    <row r="6766" spans="1:5" x14ac:dyDescent="0.25">
      <c r="A6766">
        <v>6.7640000000000002</v>
      </c>
      <c r="B6766">
        <v>7.3119515985704785E-3</v>
      </c>
      <c r="C6766">
        <f t="shared" si="210"/>
        <v>-7.3119515985704785E-3</v>
      </c>
      <c r="D6766">
        <v>0.13435302614031386</v>
      </c>
      <c r="E6766">
        <f t="shared" si="211"/>
        <v>90.10487318819159</v>
      </c>
    </row>
    <row r="6767" spans="1:5" x14ac:dyDescent="0.25">
      <c r="A6767">
        <v>6.7649999999999997</v>
      </c>
      <c r="B6767">
        <v>7.5641179931926171E-3</v>
      </c>
      <c r="C6767">
        <f t="shared" si="210"/>
        <v>-7.5641179931926171E-3</v>
      </c>
      <c r="D6767">
        <v>0.13468238119892106</v>
      </c>
      <c r="E6767">
        <f t="shared" si="211"/>
        <v>90.105007705895261</v>
      </c>
    </row>
    <row r="6768" spans="1:5" x14ac:dyDescent="0.25">
      <c r="A6768">
        <v>6.766</v>
      </c>
      <c r="B6768">
        <v>8.1446547344223765E-3</v>
      </c>
      <c r="C6768">
        <f t="shared" si="210"/>
        <v>-8.1446547344223765E-3</v>
      </c>
      <c r="D6768">
        <v>0.13492866826370786</v>
      </c>
      <c r="E6768">
        <f t="shared" si="211"/>
        <v>90.105142511419999</v>
      </c>
    </row>
    <row r="6769" spans="1:5" x14ac:dyDescent="0.25">
      <c r="A6769">
        <v>6.7670000000000003</v>
      </c>
      <c r="B6769">
        <v>8.6794822787206651E-3</v>
      </c>
      <c r="C6769">
        <f t="shared" si="210"/>
        <v>-8.6794822787206651E-3</v>
      </c>
      <c r="D6769">
        <v>0.1352749792128165</v>
      </c>
      <c r="E6769">
        <f t="shared" si="211"/>
        <v>90.105277613243743</v>
      </c>
    </row>
    <row r="6770" spans="1:5" x14ac:dyDescent="0.25">
      <c r="A6770">
        <v>6.7679999999999998</v>
      </c>
      <c r="B6770">
        <v>8.9422413125860439E-3</v>
      </c>
      <c r="C6770">
        <f t="shared" si="210"/>
        <v>-8.9422413125860439E-3</v>
      </c>
      <c r="D6770">
        <v>0.13555793196001886</v>
      </c>
      <c r="E6770">
        <f t="shared" si="211"/>
        <v>90.105413029699335</v>
      </c>
    </row>
    <row r="6771" spans="1:5" x14ac:dyDescent="0.25">
      <c r="A6771">
        <v>6.7690000000000001</v>
      </c>
      <c r="B6771">
        <v>9.4648415183136384E-3</v>
      </c>
      <c r="C6771">
        <f t="shared" si="210"/>
        <v>-9.4648415183136384E-3</v>
      </c>
      <c r="D6771">
        <v>0.13554572560477496</v>
      </c>
      <c r="E6771">
        <f t="shared" si="211"/>
        <v>90.105548581528112</v>
      </c>
    </row>
    <row r="6772" spans="1:5" x14ac:dyDescent="0.25">
      <c r="A6772">
        <v>6.77</v>
      </c>
      <c r="B6772">
        <v>1.0099736240149386E-2</v>
      </c>
      <c r="C6772">
        <f t="shared" si="210"/>
        <v>-1.0099736240149386E-2</v>
      </c>
      <c r="D6772">
        <v>0.13551617670985294</v>
      </c>
      <c r="E6772">
        <f t="shared" si="211"/>
        <v>90.105684112479267</v>
      </c>
    </row>
    <row r="6773" spans="1:5" x14ac:dyDescent="0.25">
      <c r="A6773">
        <v>6.7709999999999999</v>
      </c>
      <c r="B6773">
        <v>1.0240555604494092E-2</v>
      </c>
      <c r="C6773">
        <f t="shared" si="210"/>
        <v>-1.0240555604494092E-2</v>
      </c>
      <c r="D6773">
        <v>0.13572171561527924</v>
      </c>
      <c r="E6773">
        <f t="shared" si="211"/>
        <v>90.105819731425427</v>
      </c>
    </row>
    <row r="6774" spans="1:5" x14ac:dyDescent="0.25">
      <c r="A6774">
        <v>6.7720000000000002</v>
      </c>
      <c r="B6774">
        <v>1.0381413945078482E-2</v>
      </c>
      <c r="C6774">
        <f t="shared" si="210"/>
        <v>-1.0381413945078482E-2</v>
      </c>
      <c r="D6774">
        <v>0.13586230190058401</v>
      </c>
      <c r="E6774">
        <f t="shared" si="211"/>
        <v>90.10595552343419</v>
      </c>
    </row>
    <row r="6775" spans="1:5" x14ac:dyDescent="0.25">
      <c r="A6775">
        <v>6.7729999999999997</v>
      </c>
      <c r="B6775">
        <v>1.0821325168307005E-2</v>
      </c>
      <c r="C6775">
        <f t="shared" si="210"/>
        <v>-1.0821325168307005E-2</v>
      </c>
      <c r="D6775">
        <v>0.13574082216006644</v>
      </c>
      <c r="E6775">
        <f t="shared" si="211"/>
        <v>90.106091324996214</v>
      </c>
    </row>
    <row r="6776" spans="1:5" x14ac:dyDescent="0.25">
      <c r="A6776">
        <v>6.774</v>
      </c>
      <c r="B6776">
        <v>1.0913731328148969E-2</v>
      </c>
      <c r="C6776">
        <f t="shared" si="210"/>
        <v>-1.0913731328148969E-2</v>
      </c>
      <c r="D6776">
        <v>0.13560443097239272</v>
      </c>
      <c r="E6776">
        <f t="shared" si="211"/>
        <v>90.106226997622784</v>
      </c>
    </row>
    <row r="6777" spans="1:5" x14ac:dyDescent="0.25">
      <c r="A6777">
        <v>6.7750000000000004</v>
      </c>
      <c r="B6777">
        <v>1.0808433965059169E-2</v>
      </c>
      <c r="C6777">
        <f t="shared" si="210"/>
        <v>-1.0808433965059169E-2</v>
      </c>
      <c r="D6777">
        <v>0.13562063761202836</v>
      </c>
      <c r="E6777">
        <f t="shared" si="211"/>
        <v>90.106362610157078</v>
      </c>
    </row>
    <row r="6778" spans="1:5" x14ac:dyDescent="0.25">
      <c r="A6778">
        <v>6.7759999999999998</v>
      </c>
      <c r="B6778">
        <v>1.075894534799731E-2</v>
      </c>
      <c r="C6778">
        <f t="shared" si="210"/>
        <v>-1.075894534799731E-2</v>
      </c>
      <c r="D6778">
        <v>0.13571564116363888</v>
      </c>
      <c r="E6778">
        <f t="shared" si="211"/>
        <v>90.106498278296471</v>
      </c>
    </row>
    <row r="6779" spans="1:5" x14ac:dyDescent="0.25">
      <c r="A6779">
        <v>6.7770000000000001</v>
      </c>
      <c r="B6779">
        <v>1.0473105845859322E-2</v>
      </c>
      <c r="C6779">
        <f t="shared" si="210"/>
        <v>-1.0473105845859322E-2</v>
      </c>
      <c r="D6779">
        <v>0.13580036585574007</v>
      </c>
      <c r="E6779">
        <f t="shared" si="211"/>
        <v>90.10663403629998</v>
      </c>
    </row>
    <row r="6780" spans="1:5" x14ac:dyDescent="0.25">
      <c r="A6780">
        <v>6.7779999999999996</v>
      </c>
      <c r="B6780">
        <v>1.0211142774222333E-2</v>
      </c>
      <c r="C6780">
        <f t="shared" si="210"/>
        <v>-1.0211142774222333E-2</v>
      </c>
      <c r="D6780">
        <v>0.13590618040820246</v>
      </c>
      <c r="E6780">
        <f t="shared" si="211"/>
        <v>90.106769889573116</v>
      </c>
    </row>
    <row r="6781" spans="1:5" x14ac:dyDescent="0.25">
      <c r="A6781">
        <v>6.7789999999999999</v>
      </c>
      <c r="B6781">
        <v>1.0287574102288987E-2</v>
      </c>
      <c r="C6781">
        <f t="shared" si="210"/>
        <v>-1.0287574102288987E-2</v>
      </c>
      <c r="D6781">
        <v>0.13602709757801534</v>
      </c>
      <c r="E6781">
        <f t="shared" si="211"/>
        <v>90.106905856212109</v>
      </c>
    </row>
    <row r="6782" spans="1:5" x14ac:dyDescent="0.25">
      <c r="A6782">
        <v>6.78</v>
      </c>
      <c r="B6782">
        <v>1.0524186240821798E-2</v>
      </c>
      <c r="C6782">
        <f t="shared" si="210"/>
        <v>-1.0524186240821798E-2</v>
      </c>
      <c r="D6782">
        <v>0.13592737237085473</v>
      </c>
      <c r="E6782">
        <f t="shared" si="211"/>
        <v>90.107041833447084</v>
      </c>
    </row>
    <row r="6783" spans="1:5" x14ac:dyDescent="0.25">
      <c r="A6783">
        <v>6.7809999999999997</v>
      </c>
      <c r="B6783">
        <v>1.0773400611165341E-2</v>
      </c>
      <c r="C6783">
        <f t="shared" si="210"/>
        <v>-1.0773400611165341E-2</v>
      </c>
      <c r="D6783">
        <v>0.13570374590496215</v>
      </c>
      <c r="E6783">
        <f t="shared" si="211"/>
        <v>90.107177649006218</v>
      </c>
    </row>
    <row r="6784" spans="1:5" x14ac:dyDescent="0.25">
      <c r="A6784">
        <v>6.782</v>
      </c>
      <c r="B6784">
        <v>1.0973033181620401E-2</v>
      </c>
      <c r="C6784">
        <f t="shared" si="210"/>
        <v>-1.0973033181620401E-2</v>
      </c>
      <c r="D6784">
        <v>0.13577458158465205</v>
      </c>
      <c r="E6784">
        <f t="shared" si="211"/>
        <v>90.107313388169956</v>
      </c>
    </row>
    <row r="6785" spans="1:5" x14ac:dyDescent="0.25">
      <c r="A6785">
        <v>6.7830000000000004</v>
      </c>
      <c r="B6785">
        <v>1.1432280188800605E-2</v>
      </c>
      <c r="C6785">
        <f t="shared" si="210"/>
        <v>-1.1432280188800605E-2</v>
      </c>
      <c r="D6785">
        <v>0.13600110111438823</v>
      </c>
      <c r="E6785">
        <f t="shared" si="211"/>
        <v>90.107449276011309</v>
      </c>
    </row>
    <row r="6786" spans="1:5" x14ac:dyDescent="0.25">
      <c r="A6786">
        <v>6.7839999999999998</v>
      </c>
      <c r="B6786">
        <v>1.2360381109212469E-2</v>
      </c>
      <c r="C6786">
        <f t="shared" si="210"/>
        <v>-1.2360381109212469E-2</v>
      </c>
      <c r="D6786">
        <v>0.13601876837322635</v>
      </c>
      <c r="E6786">
        <f t="shared" si="211"/>
        <v>90.107585285946058</v>
      </c>
    </row>
    <row r="6787" spans="1:5" x14ac:dyDescent="0.25">
      <c r="A6787">
        <v>6.7850000000000001</v>
      </c>
      <c r="B6787">
        <v>1.311993490253578E-2</v>
      </c>
      <c r="C6787">
        <f t="shared" si="210"/>
        <v>-1.311993490253578E-2</v>
      </c>
      <c r="D6787">
        <v>0.13580054197829838</v>
      </c>
      <c r="E6787">
        <f t="shared" si="211"/>
        <v>90.107721195601229</v>
      </c>
    </row>
    <row r="6788" spans="1:5" x14ac:dyDescent="0.25">
      <c r="A6788">
        <v>6.7859999999999996</v>
      </c>
      <c r="B6788">
        <v>1.3729860952419039E-2</v>
      </c>
      <c r="C6788">
        <f t="shared" ref="C6788:C6851" si="212">-B6788</f>
        <v>-1.3729860952419039E-2</v>
      </c>
      <c r="D6788">
        <v>0.13552654510174378</v>
      </c>
      <c r="E6788">
        <f t="shared" si="211"/>
        <v>90.107856859144775</v>
      </c>
    </row>
    <row r="6789" spans="1:5" x14ac:dyDescent="0.25">
      <c r="A6789">
        <v>6.7869999999999999</v>
      </c>
      <c r="B6789">
        <v>1.4761524016495851E-2</v>
      </c>
      <c r="C6789">
        <f t="shared" si="212"/>
        <v>-1.4761524016495851E-2</v>
      </c>
      <c r="D6789">
        <v>0.13549079619746252</v>
      </c>
      <c r="E6789">
        <f t="shared" ref="E6789:E6852" si="213">(A6789-A6788)*((D6789+D6788)/2)+E6788</f>
        <v>90.107992367815427</v>
      </c>
    </row>
    <row r="6790" spans="1:5" x14ac:dyDescent="0.25">
      <c r="A6790">
        <v>6.7880000000000003</v>
      </c>
      <c r="B6790">
        <v>1.5760213584498195E-2</v>
      </c>
      <c r="C6790">
        <f t="shared" si="212"/>
        <v>-1.5760213584498195E-2</v>
      </c>
      <c r="D6790">
        <v>0.13573726468746017</v>
      </c>
      <c r="E6790">
        <f t="shared" si="213"/>
        <v>90.108127981845868</v>
      </c>
    </row>
    <row r="6791" spans="1:5" x14ac:dyDescent="0.25">
      <c r="A6791">
        <v>6.7889999999999997</v>
      </c>
      <c r="B6791">
        <v>1.6171776049299737E-2</v>
      </c>
      <c r="C6791">
        <f t="shared" si="212"/>
        <v>-1.6171776049299737E-2</v>
      </c>
      <c r="D6791">
        <v>0.13618649240708436</v>
      </c>
      <c r="E6791">
        <f t="shared" si="213"/>
        <v>90.10826394372441</v>
      </c>
    </row>
    <row r="6792" spans="1:5" x14ac:dyDescent="0.25">
      <c r="A6792">
        <v>6.79</v>
      </c>
      <c r="B6792">
        <v>1.5918796110334671E-2</v>
      </c>
      <c r="C6792">
        <f t="shared" si="212"/>
        <v>-1.5918796110334671E-2</v>
      </c>
      <c r="D6792">
        <v>0.13681345715765758</v>
      </c>
      <c r="E6792">
        <f t="shared" si="213"/>
        <v>90.108400443699196</v>
      </c>
    </row>
    <row r="6793" spans="1:5" x14ac:dyDescent="0.25">
      <c r="A6793">
        <v>6.7910000000000004</v>
      </c>
      <c r="B6793">
        <v>1.5174329791069854E-2</v>
      </c>
      <c r="C6793">
        <f t="shared" si="212"/>
        <v>-1.5174329791069854E-2</v>
      </c>
      <c r="D6793">
        <v>0.13723318017948571</v>
      </c>
      <c r="E6793">
        <f t="shared" si="213"/>
        <v>90.108537467017868</v>
      </c>
    </row>
    <row r="6794" spans="1:5" x14ac:dyDescent="0.25">
      <c r="A6794">
        <v>6.7919999999999998</v>
      </c>
      <c r="B6794">
        <v>1.4871517465970511E-2</v>
      </c>
      <c r="C6794">
        <f t="shared" si="212"/>
        <v>-1.4871517465970511E-2</v>
      </c>
      <c r="D6794">
        <v>0.13724901837142767</v>
      </c>
      <c r="E6794">
        <f t="shared" si="213"/>
        <v>90.10867470811715</v>
      </c>
    </row>
    <row r="6795" spans="1:5" x14ac:dyDescent="0.25">
      <c r="A6795">
        <v>6.7930000000000001</v>
      </c>
      <c r="B6795">
        <v>1.5567562020465697E-2</v>
      </c>
      <c r="C6795">
        <f t="shared" si="212"/>
        <v>-1.5567562020465697E-2</v>
      </c>
      <c r="D6795">
        <v>0.13716203243706815</v>
      </c>
      <c r="E6795">
        <f t="shared" si="213"/>
        <v>90.108811913642555</v>
      </c>
    </row>
    <row r="6796" spans="1:5" x14ac:dyDescent="0.25">
      <c r="A6796">
        <v>6.7939999999999996</v>
      </c>
      <c r="B6796">
        <v>1.6083446517324174E-2</v>
      </c>
      <c r="C6796">
        <f t="shared" si="212"/>
        <v>-1.6083446517324174E-2</v>
      </c>
      <c r="D6796">
        <v>0.13708987414107199</v>
      </c>
      <c r="E6796">
        <f t="shared" si="213"/>
        <v>90.108949039595842</v>
      </c>
    </row>
    <row r="6797" spans="1:5" x14ac:dyDescent="0.25">
      <c r="A6797">
        <v>6.7949999999999999</v>
      </c>
      <c r="B6797">
        <v>1.5732202246913702E-2</v>
      </c>
      <c r="C6797">
        <f t="shared" si="212"/>
        <v>-1.5732202246913702E-2</v>
      </c>
      <c r="D6797">
        <v>0.13721533369149341</v>
      </c>
      <c r="E6797">
        <f t="shared" si="213"/>
        <v>90.109086192199754</v>
      </c>
    </row>
    <row r="6798" spans="1:5" x14ac:dyDescent="0.25">
      <c r="A6798">
        <v>6.7960000000000003</v>
      </c>
      <c r="B6798">
        <v>1.5602267971956249E-2</v>
      </c>
      <c r="C6798">
        <f t="shared" si="212"/>
        <v>-1.5602267971956249E-2</v>
      </c>
      <c r="D6798">
        <v>0.13777790033208959</v>
      </c>
      <c r="E6798">
        <f t="shared" si="213"/>
        <v>90.109223688816769</v>
      </c>
    </row>
    <row r="6799" spans="1:5" x14ac:dyDescent="0.25">
      <c r="A6799">
        <v>6.7969999999999997</v>
      </c>
      <c r="B6799">
        <v>1.5788974179516389E-2</v>
      </c>
      <c r="C6799">
        <f t="shared" si="212"/>
        <v>-1.5788974179516389E-2</v>
      </c>
      <c r="D6799">
        <v>0.13836140149563647</v>
      </c>
      <c r="E6799">
        <f t="shared" si="213"/>
        <v>90.109361758467685</v>
      </c>
    </row>
    <row r="6800" spans="1:5" x14ac:dyDescent="0.25">
      <c r="A6800">
        <v>6.798</v>
      </c>
      <c r="B6800">
        <v>1.5720943934151101E-2</v>
      </c>
      <c r="C6800">
        <f t="shared" si="212"/>
        <v>-1.5720943934151101E-2</v>
      </c>
      <c r="D6800">
        <v>0.13857477166928689</v>
      </c>
      <c r="E6800">
        <f t="shared" si="213"/>
        <v>90.10950022655426</v>
      </c>
    </row>
    <row r="6801" spans="1:5" x14ac:dyDescent="0.25">
      <c r="A6801">
        <v>6.7990000000000004</v>
      </c>
      <c r="B6801">
        <v>1.5750821222532321E-2</v>
      </c>
      <c r="C6801">
        <f t="shared" si="212"/>
        <v>-1.5750821222532321E-2</v>
      </c>
      <c r="D6801">
        <v>0.138759969004564</v>
      </c>
      <c r="E6801">
        <f t="shared" si="213"/>
        <v>90.109638893924597</v>
      </c>
    </row>
    <row r="6802" spans="1:5" x14ac:dyDescent="0.25">
      <c r="A6802">
        <v>6.8</v>
      </c>
      <c r="B6802">
        <v>1.5772419513916135E-2</v>
      </c>
      <c r="C6802">
        <f t="shared" si="212"/>
        <v>-1.5772419513916135E-2</v>
      </c>
      <c r="D6802">
        <v>0.13914451581741716</v>
      </c>
      <c r="E6802">
        <f t="shared" si="213"/>
        <v>90.109777846167006</v>
      </c>
    </row>
    <row r="6803" spans="1:5" x14ac:dyDescent="0.25">
      <c r="A6803">
        <v>6.8010000000000002</v>
      </c>
      <c r="B6803">
        <v>1.5895295883305665E-2</v>
      </c>
      <c r="C6803">
        <f t="shared" si="212"/>
        <v>-1.5895295883305665E-2</v>
      </c>
      <c r="D6803">
        <v>0.13928853756180359</v>
      </c>
      <c r="E6803">
        <f t="shared" si="213"/>
        <v>90.109917062693697</v>
      </c>
    </row>
    <row r="6804" spans="1:5" x14ac:dyDescent="0.25">
      <c r="A6804">
        <v>6.8019999999999996</v>
      </c>
      <c r="B6804">
        <v>1.6544358173565768E-2</v>
      </c>
      <c r="C6804">
        <f t="shared" si="212"/>
        <v>-1.6544358173565768E-2</v>
      </c>
      <c r="D6804">
        <v>0.13895163508489006</v>
      </c>
      <c r="E6804">
        <f t="shared" si="213"/>
        <v>90.110056182780014</v>
      </c>
    </row>
    <row r="6805" spans="1:5" x14ac:dyDescent="0.25">
      <c r="A6805">
        <v>6.8029999999999999</v>
      </c>
      <c r="B6805">
        <v>1.7235121230170628E-2</v>
      </c>
      <c r="C6805">
        <f t="shared" si="212"/>
        <v>-1.7235121230170628E-2</v>
      </c>
      <c r="D6805">
        <v>0.13861085932086326</v>
      </c>
      <c r="E6805">
        <f t="shared" si="213"/>
        <v>90.110194964027215</v>
      </c>
    </row>
    <row r="6806" spans="1:5" x14ac:dyDescent="0.25">
      <c r="A6806">
        <v>6.8040000000000003</v>
      </c>
      <c r="B6806">
        <v>1.773857646919726E-2</v>
      </c>
      <c r="C6806">
        <f t="shared" si="212"/>
        <v>-1.773857646919726E-2</v>
      </c>
      <c r="D6806">
        <v>0.13860176080674336</v>
      </c>
      <c r="E6806">
        <f t="shared" si="213"/>
        <v>90.110333570337275</v>
      </c>
    </row>
    <row r="6807" spans="1:5" x14ac:dyDescent="0.25">
      <c r="A6807">
        <v>6.8049999999999997</v>
      </c>
      <c r="B6807">
        <v>1.8181338725371834E-2</v>
      </c>
      <c r="C6807">
        <f t="shared" si="212"/>
        <v>-1.8181338725371834E-2</v>
      </c>
      <c r="D6807">
        <v>0.13882242926705501</v>
      </c>
      <c r="E6807">
        <f t="shared" si="213"/>
        <v>90.110472282432312</v>
      </c>
    </row>
    <row r="6808" spans="1:5" x14ac:dyDescent="0.25">
      <c r="A6808">
        <v>6.806</v>
      </c>
      <c r="B6808">
        <v>1.8257461521427515E-2</v>
      </c>
      <c r="C6808">
        <f t="shared" si="212"/>
        <v>-1.8257461521427515E-2</v>
      </c>
      <c r="D6808">
        <v>0.13918583257255435</v>
      </c>
      <c r="E6808">
        <f t="shared" si="213"/>
        <v>90.110611286563227</v>
      </c>
    </row>
    <row r="6809" spans="1:5" x14ac:dyDescent="0.25">
      <c r="A6809">
        <v>6.8070000000000004</v>
      </c>
      <c r="B6809">
        <v>1.7852363803265749E-2</v>
      </c>
      <c r="C6809">
        <f t="shared" si="212"/>
        <v>-1.7852363803265749E-2</v>
      </c>
      <c r="D6809">
        <v>0.13954538470417788</v>
      </c>
      <c r="E6809">
        <f t="shared" si="213"/>
        <v>90.110750652171859</v>
      </c>
    </row>
    <row r="6810" spans="1:5" x14ac:dyDescent="0.25">
      <c r="A6810">
        <v>6.8079999999999998</v>
      </c>
      <c r="B6810">
        <v>1.7114179752163675E-2</v>
      </c>
      <c r="C6810">
        <f t="shared" si="212"/>
        <v>-1.7114179752163675E-2</v>
      </c>
      <c r="D6810">
        <v>0.13977650178829037</v>
      </c>
      <c r="E6810">
        <f t="shared" si="213"/>
        <v>90.110890313115107</v>
      </c>
    </row>
    <row r="6811" spans="1:5" x14ac:dyDescent="0.25">
      <c r="A6811">
        <v>6.8090000000000002</v>
      </c>
      <c r="B6811">
        <v>1.6250741143227811E-2</v>
      </c>
      <c r="C6811">
        <f t="shared" si="212"/>
        <v>-1.6250741143227811E-2</v>
      </c>
      <c r="D6811">
        <v>0.13992477565097872</v>
      </c>
      <c r="E6811">
        <f t="shared" si="213"/>
        <v>90.111030163753824</v>
      </c>
    </row>
    <row r="6812" spans="1:5" x14ac:dyDescent="0.25">
      <c r="A6812">
        <v>6.81</v>
      </c>
      <c r="B6812">
        <v>1.5920159734545775E-2</v>
      </c>
      <c r="C6812">
        <f t="shared" si="212"/>
        <v>-1.5920159734545775E-2</v>
      </c>
      <c r="D6812">
        <v>0.1399608665595018</v>
      </c>
      <c r="E6812">
        <f t="shared" si="213"/>
        <v>90.111170106574932</v>
      </c>
    </row>
    <row r="6813" spans="1:5" x14ac:dyDescent="0.25">
      <c r="A6813">
        <v>6.8109999999999999</v>
      </c>
      <c r="B6813">
        <v>1.6529962198221802E-2</v>
      </c>
      <c r="C6813">
        <f t="shared" si="212"/>
        <v>-1.6529962198221802E-2</v>
      </c>
      <c r="D6813">
        <v>0.13990784273276446</v>
      </c>
      <c r="E6813">
        <f t="shared" si="213"/>
        <v>90.111310040929581</v>
      </c>
    </row>
    <row r="6814" spans="1:5" x14ac:dyDescent="0.25">
      <c r="A6814">
        <v>6.8120000000000003</v>
      </c>
      <c r="B6814">
        <v>1.7495028632456333E-2</v>
      </c>
      <c r="C6814">
        <f t="shared" si="212"/>
        <v>-1.7495028632456333E-2</v>
      </c>
      <c r="D6814">
        <v>0.1401022479884233</v>
      </c>
      <c r="E6814">
        <f t="shared" si="213"/>
        <v>90.111450045974948</v>
      </c>
    </row>
    <row r="6815" spans="1:5" x14ac:dyDescent="0.25">
      <c r="A6815">
        <v>6.8129999999999997</v>
      </c>
      <c r="B6815">
        <v>1.7979859164155388E-2</v>
      </c>
      <c r="C6815">
        <f t="shared" si="212"/>
        <v>-1.7979859164155388E-2</v>
      </c>
      <c r="D6815">
        <v>0.14065422146424567</v>
      </c>
      <c r="E6815">
        <f t="shared" si="213"/>
        <v>90.11159042420968</v>
      </c>
    </row>
    <row r="6816" spans="1:5" x14ac:dyDescent="0.25">
      <c r="A6816">
        <v>6.8140000000000001</v>
      </c>
      <c r="B6816">
        <v>1.7926090898380126E-2</v>
      </c>
      <c r="C6816">
        <f t="shared" si="212"/>
        <v>-1.7926090898380126E-2</v>
      </c>
      <c r="D6816">
        <v>0.14118144359574458</v>
      </c>
      <c r="E6816">
        <f t="shared" si="213"/>
        <v>90.111731342042205</v>
      </c>
    </row>
    <row r="6817" spans="1:5" x14ac:dyDescent="0.25">
      <c r="A6817">
        <v>6.8150000000000004</v>
      </c>
      <c r="B6817">
        <v>1.7833709967143813E-2</v>
      </c>
      <c r="C6817">
        <f t="shared" si="212"/>
        <v>-1.7833709967143813E-2</v>
      </c>
      <c r="D6817">
        <v>0.14156823707830313</v>
      </c>
      <c r="E6817">
        <f t="shared" si="213"/>
        <v>90.111872716882544</v>
      </c>
    </row>
    <row r="6818" spans="1:5" x14ac:dyDescent="0.25">
      <c r="A6818">
        <v>6.8159999999999998</v>
      </c>
      <c r="B6818">
        <v>1.7824292702136504E-2</v>
      </c>
      <c r="C6818">
        <f t="shared" si="212"/>
        <v>-1.7824292702136504E-2</v>
      </c>
      <c r="D6818">
        <v>0.14201305545023146</v>
      </c>
      <c r="E6818">
        <f t="shared" si="213"/>
        <v>90.112014507528812</v>
      </c>
    </row>
    <row r="6819" spans="1:5" x14ac:dyDescent="0.25">
      <c r="A6819">
        <v>6.8170000000000002</v>
      </c>
      <c r="B6819">
        <v>1.7923472571571734E-2</v>
      </c>
      <c r="C6819">
        <f t="shared" si="212"/>
        <v>-1.7923472571571734E-2</v>
      </c>
      <c r="D6819">
        <v>0.14249891834010597</v>
      </c>
      <c r="E6819">
        <f t="shared" si="213"/>
        <v>90.112156763515713</v>
      </c>
    </row>
    <row r="6820" spans="1:5" x14ac:dyDescent="0.25">
      <c r="A6820">
        <v>6.8179999999999996</v>
      </c>
      <c r="B6820">
        <v>1.8353683384382338E-2</v>
      </c>
      <c r="C6820">
        <f t="shared" si="212"/>
        <v>-1.8353683384382338E-2</v>
      </c>
      <c r="D6820">
        <v>0.14297673098663566</v>
      </c>
      <c r="E6820">
        <f t="shared" si="213"/>
        <v>90.112299501340374</v>
      </c>
    </row>
    <row r="6821" spans="1:5" x14ac:dyDescent="0.25">
      <c r="A6821">
        <v>6.819</v>
      </c>
      <c r="B6821">
        <v>1.8906368673884962E-2</v>
      </c>
      <c r="C6821">
        <f t="shared" si="212"/>
        <v>-1.8906368673884962E-2</v>
      </c>
      <c r="D6821">
        <v>0.14352850006349627</v>
      </c>
      <c r="E6821">
        <f t="shared" si="213"/>
        <v>90.112442753955904</v>
      </c>
    </row>
    <row r="6822" spans="1:5" x14ac:dyDescent="0.25">
      <c r="A6822">
        <v>6.82</v>
      </c>
      <c r="B6822">
        <v>1.9047296337020046E-2</v>
      </c>
      <c r="C6822">
        <f t="shared" si="212"/>
        <v>-1.9047296337020046E-2</v>
      </c>
      <c r="D6822">
        <v>0.14404401394017086</v>
      </c>
      <c r="E6822">
        <f t="shared" si="213"/>
        <v>90.112586540212902</v>
      </c>
    </row>
    <row r="6823" spans="1:5" x14ac:dyDescent="0.25">
      <c r="A6823">
        <v>6.8209999999999997</v>
      </c>
      <c r="B6823">
        <v>1.8942456056773402E-2</v>
      </c>
      <c r="C6823">
        <f t="shared" si="212"/>
        <v>-1.8942456056773402E-2</v>
      </c>
      <c r="D6823">
        <v>0.14421533065792147</v>
      </c>
      <c r="E6823">
        <f t="shared" si="213"/>
        <v>90.112730669885195</v>
      </c>
    </row>
    <row r="6824" spans="1:5" x14ac:dyDescent="0.25">
      <c r="A6824">
        <v>6.8220000000000001</v>
      </c>
      <c r="B6824">
        <v>1.9319259958203695E-2</v>
      </c>
      <c r="C6824">
        <f t="shared" si="212"/>
        <v>-1.9319259958203695E-2</v>
      </c>
      <c r="D6824">
        <v>0.14420079983477763</v>
      </c>
      <c r="E6824">
        <f t="shared" si="213"/>
        <v>90.112874877950446</v>
      </c>
    </row>
    <row r="6825" spans="1:5" x14ac:dyDescent="0.25">
      <c r="A6825">
        <v>6.8230000000000004</v>
      </c>
      <c r="B6825">
        <v>2.0143396286613758E-2</v>
      </c>
      <c r="C6825">
        <f t="shared" si="212"/>
        <v>-2.0143396286613758E-2</v>
      </c>
      <c r="D6825">
        <v>0.14442898778160895</v>
      </c>
      <c r="E6825">
        <f t="shared" si="213"/>
        <v>90.113019192844249</v>
      </c>
    </row>
    <row r="6826" spans="1:5" x14ac:dyDescent="0.25">
      <c r="A6826">
        <v>6.8239999999999998</v>
      </c>
      <c r="B6826">
        <v>2.0923498215221194E-2</v>
      </c>
      <c r="C6826">
        <f t="shared" si="212"/>
        <v>-2.0923498215221194E-2</v>
      </c>
      <c r="D6826">
        <v>0.14477699476524819</v>
      </c>
      <c r="E6826">
        <f t="shared" si="213"/>
        <v>90.113163795835518</v>
      </c>
    </row>
    <row r="6827" spans="1:5" x14ac:dyDescent="0.25">
      <c r="A6827">
        <v>6.8250000000000002</v>
      </c>
      <c r="B6827">
        <v>2.146275848048184E-2</v>
      </c>
      <c r="C6827">
        <f t="shared" si="212"/>
        <v>-2.146275848048184E-2</v>
      </c>
      <c r="D6827">
        <v>0.14506835497473247</v>
      </c>
      <c r="E6827">
        <f t="shared" si="213"/>
        <v>90.113308718510382</v>
      </c>
    </row>
    <row r="6828" spans="1:5" x14ac:dyDescent="0.25">
      <c r="A6828">
        <v>6.8259999999999996</v>
      </c>
      <c r="B6828">
        <v>2.1470902897328874E-2</v>
      </c>
      <c r="C6828">
        <f t="shared" si="212"/>
        <v>-2.1470902897328874E-2</v>
      </c>
      <c r="D6828">
        <v>0.14533597122708031</v>
      </c>
      <c r="E6828">
        <f t="shared" si="213"/>
        <v>90.113453920673479</v>
      </c>
    </row>
    <row r="6829" spans="1:5" x14ac:dyDescent="0.25">
      <c r="A6829">
        <v>6.827</v>
      </c>
      <c r="B6829">
        <v>2.1057341090508455E-2</v>
      </c>
      <c r="C6829">
        <f t="shared" si="212"/>
        <v>-2.1057341090508455E-2</v>
      </c>
      <c r="D6829">
        <v>0.14531131902242223</v>
      </c>
      <c r="E6829">
        <f t="shared" si="213"/>
        <v>90.113599244318607</v>
      </c>
    </row>
    <row r="6830" spans="1:5" x14ac:dyDescent="0.25">
      <c r="A6830">
        <v>6.8280000000000003</v>
      </c>
      <c r="B6830">
        <v>2.085404720442376E-2</v>
      </c>
      <c r="C6830">
        <f t="shared" si="212"/>
        <v>-2.085404720442376E-2</v>
      </c>
      <c r="D6830">
        <v>0.14489375113665304</v>
      </c>
      <c r="E6830">
        <f t="shared" si="213"/>
        <v>90.113744346853693</v>
      </c>
    </row>
    <row r="6831" spans="1:5" x14ac:dyDescent="0.25">
      <c r="A6831">
        <v>6.8289999999999997</v>
      </c>
      <c r="B6831">
        <v>2.0853967193058907E-2</v>
      </c>
      <c r="C6831">
        <f t="shared" si="212"/>
        <v>-2.0853967193058907E-2</v>
      </c>
      <c r="D6831">
        <v>0.14447850816549135</v>
      </c>
      <c r="E6831">
        <f t="shared" si="213"/>
        <v>90.113889032983337</v>
      </c>
    </row>
    <row r="6832" spans="1:5" x14ac:dyDescent="0.25">
      <c r="A6832">
        <v>6.83</v>
      </c>
      <c r="B6832">
        <v>2.115822572061065E-2</v>
      </c>
      <c r="C6832">
        <f t="shared" si="212"/>
        <v>-2.115822572061065E-2</v>
      </c>
      <c r="D6832">
        <v>0.14431907818113388</v>
      </c>
      <c r="E6832">
        <f t="shared" si="213"/>
        <v>90.114033431776505</v>
      </c>
    </row>
    <row r="6833" spans="1:5" x14ac:dyDescent="0.25">
      <c r="A6833">
        <v>6.8310000000000004</v>
      </c>
      <c r="B6833">
        <v>2.2105691036816196E-2</v>
      </c>
      <c r="C6833">
        <f t="shared" si="212"/>
        <v>-2.2105691036816196E-2</v>
      </c>
      <c r="D6833">
        <v>0.14428083849766793</v>
      </c>
      <c r="E6833">
        <f t="shared" si="213"/>
        <v>90.114177731734841</v>
      </c>
    </row>
    <row r="6834" spans="1:5" x14ac:dyDescent="0.25">
      <c r="A6834">
        <v>6.8319999999999999</v>
      </c>
      <c r="B6834">
        <v>2.2770827463738971E-2</v>
      </c>
      <c r="C6834">
        <f t="shared" si="212"/>
        <v>-2.2770827463738971E-2</v>
      </c>
      <c r="D6834">
        <v>0.14423143306364139</v>
      </c>
      <c r="E6834">
        <f t="shared" si="213"/>
        <v>90.114321987870625</v>
      </c>
    </row>
    <row r="6835" spans="1:5" x14ac:dyDescent="0.25">
      <c r="A6835">
        <v>6.8330000000000002</v>
      </c>
      <c r="B6835">
        <v>2.2718868514464349E-2</v>
      </c>
      <c r="C6835">
        <f t="shared" si="212"/>
        <v>-2.2718868514464349E-2</v>
      </c>
      <c r="D6835">
        <v>0.14428358821274045</v>
      </c>
      <c r="E6835">
        <f t="shared" si="213"/>
        <v>90.114466245381266</v>
      </c>
    </row>
    <row r="6836" spans="1:5" x14ac:dyDescent="0.25">
      <c r="A6836">
        <v>6.8339999999999996</v>
      </c>
      <c r="B6836">
        <v>2.2754171370448866E-2</v>
      </c>
      <c r="C6836">
        <f t="shared" si="212"/>
        <v>-2.2754171370448866E-2</v>
      </c>
      <c r="D6836">
        <v>0.14462444849856837</v>
      </c>
      <c r="E6836">
        <f t="shared" si="213"/>
        <v>90.11461069939962</v>
      </c>
    </row>
    <row r="6837" spans="1:5" x14ac:dyDescent="0.25">
      <c r="A6837">
        <v>6.835</v>
      </c>
      <c r="B6837">
        <v>2.2969576013416079E-2</v>
      </c>
      <c r="C6837">
        <f t="shared" si="212"/>
        <v>-2.2969576013416079E-2</v>
      </c>
      <c r="D6837">
        <v>0.1452151772261665</v>
      </c>
      <c r="E6837">
        <f t="shared" si="213"/>
        <v>90.114755619212488</v>
      </c>
    </row>
    <row r="6838" spans="1:5" x14ac:dyDescent="0.25">
      <c r="A6838">
        <v>6.8360000000000003</v>
      </c>
      <c r="B6838">
        <v>2.3281599658931264E-2</v>
      </c>
      <c r="C6838">
        <f t="shared" si="212"/>
        <v>-2.3281599658931264E-2</v>
      </c>
      <c r="D6838">
        <v>0.14584593040015292</v>
      </c>
      <c r="E6838">
        <f t="shared" si="213"/>
        <v>90.114901149766297</v>
      </c>
    </row>
    <row r="6839" spans="1:5" x14ac:dyDescent="0.25">
      <c r="A6839">
        <v>6.8369999999999997</v>
      </c>
      <c r="B6839">
        <v>2.3841959954596932E-2</v>
      </c>
      <c r="C6839">
        <f t="shared" si="212"/>
        <v>-2.3841959954596932E-2</v>
      </c>
      <c r="D6839">
        <v>0.14645524236819796</v>
      </c>
      <c r="E6839">
        <f t="shared" si="213"/>
        <v>90.115047300352686</v>
      </c>
    </row>
    <row r="6840" spans="1:5" x14ac:dyDescent="0.25">
      <c r="A6840">
        <v>6.8380000000000001</v>
      </c>
      <c r="B6840">
        <v>2.4424983861057573E-2</v>
      </c>
      <c r="C6840">
        <f t="shared" si="212"/>
        <v>-2.4424983861057573E-2</v>
      </c>
      <c r="D6840">
        <v>0.14707979262751891</v>
      </c>
      <c r="E6840">
        <f t="shared" si="213"/>
        <v>90.115194067870178</v>
      </c>
    </row>
    <row r="6841" spans="1:5" x14ac:dyDescent="0.25">
      <c r="A6841">
        <v>6.8390000000000004</v>
      </c>
      <c r="B6841">
        <v>2.4666961984862078E-2</v>
      </c>
      <c r="C6841">
        <f t="shared" si="212"/>
        <v>-2.4666961984862078E-2</v>
      </c>
      <c r="D6841">
        <v>0.14757695857296937</v>
      </c>
      <c r="E6841">
        <f t="shared" si="213"/>
        <v>90.115341396245782</v>
      </c>
    </row>
    <row r="6842" spans="1:5" x14ac:dyDescent="0.25">
      <c r="A6842">
        <v>6.84</v>
      </c>
      <c r="B6842">
        <v>2.4287427914653856E-2</v>
      </c>
      <c r="C6842">
        <f t="shared" si="212"/>
        <v>-2.4287427914653856E-2</v>
      </c>
      <c r="D6842">
        <v>0.1477381656795842</v>
      </c>
      <c r="E6842">
        <f t="shared" si="213"/>
        <v>90.115489053807906</v>
      </c>
    </row>
    <row r="6843" spans="1:5" x14ac:dyDescent="0.25">
      <c r="A6843">
        <v>6.8410000000000002</v>
      </c>
      <c r="B6843">
        <v>2.3678553408939072E-2</v>
      </c>
      <c r="C6843">
        <f t="shared" si="212"/>
        <v>-2.3678553408939072E-2</v>
      </c>
      <c r="D6843">
        <v>0.14758795083641374</v>
      </c>
      <c r="E6843">
        <f t="shared" si="213"/>
        <v>90.115636716866163</v>
      </c>
    </row>
    <row r="6844" spans="1:5" x14ac:dyDescent="0.25">
      <c r="A6844">
        <v>6.8419999999999996</v>
      </c>
      <c r="B6844">
        <v>2.3463232380171863E-2</v>
      </c>
      <c r="C6844">
        <f t="shared" si="212"/>
        <v>-2.3463232380171863E-2</v>
      </c>
      <c r="D6844">
        <v>0.14744684408124797</v>
      </c>
      <c r="E6844">
        <f t="shared" si="213"/>
        <v>90.115784234263629</v>
      </c>
    </row>
    <row r="6845" spans="1:5" x14ac:dyDescent="0.25">
      <c r="A6845">
        <v>6.843</v>
      </c>
      <c r="B6845">
        <v>2.3468500175309898E-2</v>
      </c>
      <c r="C6845">
        <f t="shared" si="212"/>
        <v>-2.3468500175309898E-2</v>
      </c>
      <c r="D6845">
        <v>0.14771633518572713</v>
      </c>
      <c r="E6845">
        <f t="shared" si="213"/>
        <v>90.115931815853259</v>
      </c>
    </row>
    <row r="6846" spans="1:5" x14ac:dyDescent="0.25">
      <c r="A6846">
        <v>6.8440000000000003</v>
      </c>
      <c r="B6846">
        <v>2.3469328217181264E-2</v>
      </c>
      <c r="C6846">
        <f t="shared" si="212"/>
        <v>-2.3469328217181264E-2</v>
      </c>
      <c r="D6846">
        <v>0.14829080618627088</v>
      </c>
      <c r="E6846">
        <f t="shared" si="213"/>
        <v>90.116079819423945</v>
      </c>
    </row>
    <row r="6847" spans="1:5" x14ac:dyDescent="0.25">
      <c r="A6847">
        <v>6.8449999999999998</v>
      </c>
      <c r="B6847">
        <v>2.3531888572931266E-2</v>
      </c>
      <c r="C6847">
        <f t="shared" si="212"/>
        <v>-2.3531888572931266E-2</v>
      </c>
      <c r="D6847">
        <v>0.14859269303459399</v>
      </c>
      <c r="E6847">
        <f t="shared" si="213"/>
        <v>90.116228261173561</v>
      </c>
    </row>
    <row r="6848" spans="1:5" x14ac:dyDescent="0.25">
      <c r="A6848">
        <v>6.8460000000000001</v>
      </c>
      <c r="B6848">
        <v>2.3356254528565771E-2</v>
      </c>
      <c r="C6848">
        <f t="shared" si="212"/>
        <v>-2.3356254528565771E-2</v>
      </c>
      <c r="D6848">
        <v>0.14864793616295557</v>
      </c>
      <c r="E6848">
        <f t="shared" si="213"/>
        <v>90.116376881488165</v>
      </c>
    </row>
    <row r="6849" spans="1:5" x14ac:dyDescent="0.25">
      <c r="A6849">
        <v>6.8470000000000004</v>
      </c>
      <c r="B6849">
        <v>2.3018029341267097E-2</v>
      </c>
      <c r="C6849">
        <f t="shared" si="212"/>
        <v>-2.3018029341267097E-2</v>
      </c>
      <c r="D6849">
        <v>0.14889703943688914</v>
      </c>
      <c r="E6849">
        <f t="shared" si="213"/>
        <v>90.11652565397597</v>
      </c>
    </row>
    <row r="6850" spans="1:5" x14ac:dyDescent="0.25">
      <c r="A6850">
        <v>6.8479999999999999</v>
      </c>
      <c r="B6850">
        <v>2.3067386471840649E-2</v>
      </c>
      <c r="C6850">
        <f t="shared" si="212"/>
        <v>-2.3067386471840649E-2</v>
      </c>
      <c r="D6850">
        <v>0.14913271906221937</v>
      </c>
      <c r="E6850">
        <f t="shared" si="213"/>
        <v>90.116674668855225</v>
      </c>
    </row>
    <row r="6851" spans="1:5" x14ac:dyDescent="0.25">
      <c r="A6851">
        <v>6.8490000000000002</v>
      </c>
      <c r="B6851">
        <v>2.3215030362072075E-2</v>
      </c>
      <c r="C6851">
        <f t="shared" si="212"/>
        <v>-2.3215030362072075E-2</v>
      </c>
      <c r="D6851">
        <v>0.14904925645805989</v>
      </c>
      <c r="E6851">
        <f t="shared" si="213"/>
        <v>90.116823759842987</v>
      </c>
    </row>
    <row r="6852" spans="1:5" x14ac:dyDescent="0.25">
      <c r="A6852">
        <v>6.85</v>
      </c>
      <c r="B6852">
        <v>2.301624890712602E-2</v>
      </c>
      <c r="C6852">
        <f t="shared" ref="C6852:C6915" si="214">-B6852</f>
        <v>-2.301624890712602E-2</v>
      </c>
      <c r="D6852">
        <v>0.14884455986561917</v>
      </c>
      <c r="E6852">
        <f t="shared" si="213"/>
        <v>90.116972706751142</v>
      </c>
    </row>
    <row r="6853" spans="1:5" x14ac:dyDescent="0.25">
      <c r="A6853">
        <v>6.851</v>
      </c>
      <c r="B6853">
        <v>2.2942759094744677E-2</v>
      </c>
      <c r="C6853">
        <f t="shared" si="214"/>
        <v>-2.2942759094744677E-2</v>
      </c>
      <c r="D6853">
        <v>0.14875786358706122</v>
      </c>
      <c r="E6853">
        <f t="shared" ref="E6853:E6916" si="215">(A6853-A6852)*((D6853+D6852)/2)+E6852</f>
        <v>90.117121507962864</v>
      </c>
    </row>
    <row r="6854" spans="1:5" x14ac:dyDescent="0.25">
      <c r="A6854">
        <v>6.8520000000000003</v>
      </c>
      <c r="B6854">
        <v>2.3509270226174182E-2</v>
      </c>
      <c r="C6854">
        <f t="shared" si="214"/>
        <v>-2.3509270226174182E-2</v>
      </c>
      <c r="D6854">
        <v>0.14886591687806572</v>
      </c>
      <c r="E6854">
        <f t="shared" si="215"/>
        <v>90.117270319853091</v>
      </c>
    </row>
    <row r="6855" spans="1:5" x14ac:dyDescent="0.25">
      <c r="A6855">
        <v>6.8529999999999998</v>
      </c>
      <c r="B6855">
        <v>2.4343318476041088E-2</v>
      </c>
      <c r="C6855">
        <f t="shared" si="214"/>
        <v>-2.4343318476041088E-2</v>
      </c>
      <c r="D6855">
        <v>0.14911320384230464</v>
      </c>
      <c r="E6855">
        <f t="shared" si="215"/>
        <v>90.117419309413449</v>
      </c>
    </row>
    <row r="6856" spans="1:5" x14ac:dyDescent="0.25">
      <c r="A6856">
        <v>6.8540000000000001</v>
      </c>
      <c r="B6856">
        <v>2.4877052600484329E-2</v>
      </c>
      <c r="C6856">
        <f t="shared" si="214"/>
        <v>-2.4877052600484329E-2</v>
      </c>
      <c r="D6856">
        <v>0.14944269857909021</v>
      </c>
      <c r="E6856">
        <f t="shared" si="215"/>
        <v>90.117568587364659</v>
      </c>
    </row>
    <row r="6857" spans="1:5" x14ac:dyDescent="0.25">
      <c r="A6857">
        <v>6.8550000000000004</v>
      </c>
      <c r="B6857">
        <v>2.5163803760217946E-2</v>
      </c>
      <c r="C6857">
        <f t="shared" si="214"/>
        <v>-2.5163803760217946E-2</v>
      </c>
      <c r="D6857">
        <v>0.14988567783596807</v>
      </c>
      <c r="E6857">
        <f t="shared" si="215"/>
        <v>90.117718251552873</v>
      </c>
    </row>
    <row r="6858" spans="1:5" x14ac:dyDescent="0.25">
      <c r="A6858">
        <v>6.8559999999999999</v>
      </c>
      <c r="B6858">
        <v>2.5351910351319031E-2</v>
      </c>
      <c r="C6858">
        <f t="shared" si="214"/>
        <v>-2.5351910351319031E-2</v>
      </c>
      <c r="D6858">
        <v>0.15027688666866368</v>
      </c>
      <c r="E6858">
        <f t="shared" si="215"/>
        <v>90.11786833283513</v>
      </c>
    </row>
    <row r="6859" spans="1:5" x14ac:dyDescent="0.25">
      <c r="A6859">
        <v>6.8570000000000002</v>
      </c>
      <c r="B6859">
        <v>2.5458922264820095E-2</v>
      </c>
      <c r="C6859">
        <f t="shared" si="214"/>
        <v>-2.5458922264820095E-2</v>
      </c>
      <c r="D6859">
        <v>0.15034354399934102</v>
      </c>
      <c r="E6859">
        <f t="shared" si="215"/>
        <v>90.118018643050462</v>
      </c>
    </row>
    <row r="6860" spans="1:5" x14ac:dyDescent="0.25">
      <c r="A6860">
        <v>6.8579999999999997</v>
      </c>
      <c r="B6860">
        <v>2.5449994047346217E-2</v>
      </c>
      <c r="C6860">
        <f t="shared" si="214"/>
        <v>-2.5449994047346217E-2</v>
      </c>
      <c r="D6860">
        <v>0.15012401380548468</v>
      </c>
      <c r="E6860">
        <f t="shared" si="215"/>
        <v>90.118168876829358</v>
      </c>
    </row>
    <row r="6861" spans="1:5" x14ac:dyDescent="0.25">
      <c r="A6861">
        <v>6.859</v>
      </c>
      <c r="B6861">
        <v>2.5318652265235681E-2</v>
      </c>
      <c r="C6861">
        <f t="shared" si="214"/>
        <v>-2.5318652265235681E-2</v>
      </c>
      <c r="D6861">
        <v>0.14984983367923377</v>
      </c>
      <c r="E6861">
        <f t="shared" si="215"/>
        <v>90.118318863753103</v>
      </c>
    </row>
    <row r="6862" spans="1:5" x14ac:dyDescent="0.25">
      <c r="A6862">
        <v>6.86</v>
      </c>
      <c r="B6862">
        <v>2.5432041558963607E-2</v>
      </c>
      <c r="C6862">
        <f t="shared" si="214"/>
        <v>-2.5432041558963607E-2</v>
      </c>
      <c r="D6862">
        <v>0.1497561362261024</v>
      </c>
      <c r="E6862">
        <f t="shared" si="215"/>
        <v>90.118468666738053</v>
      </c>
    </row>
    <row r="6863" spans="1:5" x14ac:dyDescent="0.25">
      <c r="A6863">
        <v>6.8609999999999998</v>
      </c>
      <c r="B6863">
        <v>2.5952366020834419E-2</v>
      </c>
      <c r="C6863">
        <f t="shared" si="214"/>
        <v>-2.5952366020834419E-2</v>
      </c>
      <c r="D6863">
        <v>0.1500581280679576</v>
      </c>
      <c r="E6863">
        <f t="shared" si="215"/>
        <v>90.118618573870194</v>
      </c>
    </row>
    <row r="6864" spans="1:5" x14ac:dyDescent="0.25">
      <c r="A6864">
        <v>6.8620000000000001</v>
      </c>
      <c r="B6864">
        <v>2.6095804149744686E-2</v>
      </c>
      <c r="C6864">
        <f t="shared" si="214"/>
        <v>-2.6095804149744686E-2</v>
      </c>
      <c r="D6864">
        <v>0.15068072439102309</v>
      </c>
      <c r="E6864">
        <f t="shared" si="215"/>
        <v>90.118768943296416</v>
      </c>
    </row>
    <row r="6865" spans="1:5" x14ac:dyDescent="0.25">
      <c r="A6865">
        <v>6.8630000000000004</v>
      </c>
      <c r="B6865">
        <v>2.5363952481310504E-2</v>
      </c>
      <c r="C6865">
        <f t="shared" si="214"/>
        <v>-2.5363952481310504E-2</v>
      </c>
      <c r="D6865">
        <v>0.1512851920814775</v>
      </c>
      <c r="E6865">
        <f t="shared" si="215"/>
        <v>90.118919926254648</v>
      </c>
    </row>
    <row r="6866" spans="1:5" x14ac:dyDescent="0.25">
      <c r="A6866">
        <v>6.8639999999999999</v>
      </c>
      <c r="B6866">
        <v>2.4719620288000246E-2</v>
      </c>
      <c r="C6866">
        <f t="shared" si="214"/>
        <v>-2.4719620288000246E-2</v>
      </c>
      <c r="D6866">
        <v>0.15171751288779589</v>
      </c>
      <c r="E6866">
        <f t="shared" si="215"/>
        <v>90.119071427607139</v>
      </c>
    </row>
    <row r="6867" spans="1:5" x14ac:dyDescent="0.25">
      <c r="A6867">
        <v>6.8650000000000002</v>
      </c>
      <c r="B6867">
        <v>2.471548656919588E-2</v>
      </c>
      <c r="C6867">
        <f t="shared" si="214"/>
        <v>-2.471548656919588E-2</v>
      </c>
      <c r="D6867">
        <v>0.15206861028808305</v>
      </c>
      <c r="E6867">
        <f t="shared" si="215"/>
        <v>90.119223320668723</v>
      </c>
    </row>
    <row r="6868" spans="1:5" x14ac:dyDescent="0.25">
      <c r="A6868">
        <v>6.8659999999999997</v>
      </c>
      <c r="B6868">
        <v>2.4626066964005024E-2</v>
      </c>
      <c r="C6868">
        <f t="shared" si="214"/>
        <v>-2.4626066964005024E-2</v>
      </c>
      <c r="D6868">
        <v>0.15234753401128032</v>
      </c>
      <c r="E6868">
        <f t="shared" si="215"/>
        <v>90.119375528740875</v>
      </c>
    </row>
    <row r="6869" spans="1:5" x14ac:dyDescent="0.25">
      <c r="A6869">
        <v>6.867</v>
      </c>
      <c r="B6869">
        <v>2.4295822792362431E-2</v>
      </c>
      <c r="C6869">
        <f t="shared" si="214"/>
        <v>-2.4295822792362431E-2</v>
      </c>
      <c r="D6869">
        <v>0.1526382899191141</v>
      </c>
      <c r="E6869">
        <f t="shared" si="215"/>
        <v>90.11952802165284</v>
      </c>
    </row>
    <row r="6870" spans="1:5" x14ac:dyDescent="0.25">
      <c r="A6870">
        <v>6.8680000000000003</v>
      </c>
      <c r="B6870">
        <v>2.4147082860042666E-2</v>
      </c>
      <c r="C6870">
        <f t="shared" si="214"/>
        <v>-2.4147082860042666E-2</v>
      </c>
      <c r="D6870">
        <v>0.15324686365916307</v>
      </c>
      <c r="E6870">
        <f t="shared" si="215"/>
        <v>90.11968096422963</v>
      </c>
    </row>
    <row r="6871" spans="1:5" x14ac:dyDescent="0.25">
      <c r="A6871">
        <v>6.8689999999999998</v>
      </c>
      <c r="B6871">
        <v>2.4156276819796301E-2</v>
      </c>
      <c r="C6871">
        <f t="shared" si="214"/>
        <v>-2.4156276819796301E-2</v>
      </c>
      <c r="D6871">
        <v>0.15401674804992993</v>
      </c>
      <c r="E6871">
        <f t="shared" si="215"/>
        <v>90.119834596035489</v>
      </c>
    </row>
    <row r="6872" spans="1:5" x14ac:dyDescent="0.25">
      <c r="A6872">
        <v>6.87</v>
      </c>
      <c r="B6872">
        <v>2.3937043535049177E-2</v>
      </c>
      <c r="C6872">
        <f t="shared" si="214"/>
        <v>-2.3937043535049177E-2</v>
      </c>
      <c r="D6872">
        <v>0.15434816101948812</v>
      </c>
      <c r="E6872">
        <f t="shared" si="215"/>
        <v>90.119988778490026</v>
      </c>
    </row>
    <row r="6873" spans="1:5" x14ac:dyDescent="0.25">
      <c r="A6873">
        <v>6.8710000000000004</v>
      </c>
      <c r="B6873">
        <v>2.3501444807458138E-2</v>
      </c>
      <c r="C6873">
        <f t="shared" si="214"/>
        <v>-2.3501444807458138E-2</v>
      </c>
      <c r="D6873">
        <v>0.15433648999448479</v>
      </c>
      <c r="E6873">
        <f t="shared" si="215"/>
        <v>90.120143120815527</v>
      </c>
    </row>
    <row r="6874" spans="1:5" x14ac:dyDescent="0.25">
      <c r="A6874">
        <v>6.8719999999999999</v>
      </c>
      <c r="B6874">
        <v>2.341575011538995E-2</v>
      </c>
      <c r="C6874">
        <f t="shared" si="214"/>
        <v>-2.341575011538995E-2</v>
      </c>
      <c r="D6874">
        <v>0.15467676103766337</v>
      </c>
      <c r="E6874">
        <f t="shared" si="215"/>
        <v>90.120297627441047</v>
      </c>
    </row>
    <row r="6875" spans="1:5" x14ac:dyDescent="0.25">
      <c r="A6875">
        <v>6.8730000000000002</v>
      </c>
      <c r="B6875">
        <v>2.3401803183398715E-2</v>
      </c>
      <c r="C6875">
        <f t="shared" si="214"/>
        <v>-2.3401803183398715E-2</v>
      </c>
      <c r="D6875">
        <v>0.15541229911753263</v>
      </c>
      <c r="E6875">
        <f t="shared" si="215"/>
        <v>90.120452671971123</v>
      </c>
    </row>
    <row r="6876" spans="1:5" x14ac:dyDescent="0.25">
      <c r="A6876">
        <v>6.8739999999999997</v>
      </c>
      <c r="B6876">
        <v>2.3000293792359728E-2</v>
      </c>
      <c r="C6876">
        <f t="shared" si="214"/>
        <v>-2.3000293792359728E-2</v>
      </c>
      <c r="D6876">
        <v>0.15608556703073262</v>
      </c>
      <c r="E6876">
        <f t="shared" si="215"/>
        <v>90.12060842090419</v>
      </c>
    </row>
    <row r="6877" spans="1:5" x14ac:dyDescent="0.25">
      <c r="A6877">
        <v>6.875</v>
      </c>
      <c r="B6877">
        <v>2.2674918313450594E-2</v>
      </c>
      <c r="C6877">
        <f t="shared" si="214"/>
        <v>-2.2674918313450594E-2</v>
      </c>
      <c r="D6877">
        <v>0.1566027944707109</v>
      </c>
      <c r="E6877">
        <f t="shared" si="215"/>
        <v>90.120764765084942</v>
      </c>
    </row>
    <row r="6878" spans="1:5" x14ac:dyDescent="0.25">
      <c r="A6878">
        <v>6.8760000000000003</v>
      </c>
      <c r="B6878">
        <v>2.2489691579015449E-2</v>
      </c>
      <c r="C6878">
        <f t="shared" si="214"/>
        <v>-2.2489691579015449E-2</v>
      </c>
      <c r="D6878">
        <v>0.15689018812688715</v>
      </c>
      <c r="E6878">
        <f t="shared" si="215"/>
        <v>90.120921511576242</v>
      </c>
    </row>
    <row r="6879" spans="1:5" x14ac:dyDescent="0.25">
      <c r="A6879">
        <v>6.8769999999999998</v>
      </c>
      <c r="B6879">
        <v>2.2390205403883142E-2</v>
      </c>
      <c r="C6879">
        <f t="shared" si="214"/>
        <v>-2.2390205403883142E-2</v>
      </c>
      <c r="D6879">
        <v>0.15678434587641732</v>
      </c>
      <c r="E6879">
        <f t="shared" si="215"/>
        <v>90.121078348843241</v>
      </c>
    </row>
    <row r="6880" spans="1:5" x14ac:dyDescent="0.25">
      <c r="A6880">
        <v>6.8780000000000001</v>
      </c>
      <c r="B6880">
        <v>2.2860564655174297E-2</v>
      </c>
      <c r="C6880">
        <f t="shared" si="214"/>
        <v>-2.2860564655174297E-2</v>
      </c>
      <c r="D6880">
        <v>0.15656347717397523</v>
      </c>
      <c r="E6880">
        <f t="shared" si="215"/>
        <v>90.12123502275476</v>
      </c>
    </row>
    <row r="6881" spans="1:5" x14ac:dyDescent="0.25">
      <c r="A6881">
        <v>6.8789999999999996</v>
      </c>
      <c r="B6881">
        <v>2.3731905012682235E-2</v>
      </c>
      <c r="C6881">
        <f t="shared" si="214"/>
        <v>-2.3731905012682235E-2</v>
      </c>
      <c r="D6881">
        <v>0.15656853928077297</v>
      </c>
      <c r="E6881">
        <f t="shared" si="215"/>
        <v>90.121391588762989</v>
      </c>
    </row>
    <row r="6882" spans="1:5" x14ac:dyDescent="0.25">
      <c r="A6882">
        <v>6.88</v>
      </c>
      <c r="B6882">
        <v>2.428090619762208E-2</v>
      </c>
      <c r="C6882">
        <f t="shared" si="214"/>
        <v>-2.428090619762208E-2</v>
      </c>
      <c r="D6882">
        <v>0.15684014800839918</v>
      </c>
      <c r="E6882">
        <f t="shared" si="215"/>
        <v>90.121548293106628</v>
      </c>
    </row>
    <row r="6883" spans="1:5" x14ac:dyDescent="0.25">
      <c r="A6883">
        <v>6.8810000000000002</v>
      </c>
      <c r="B6883">
        <v>2.4626610578444182E-2</v>
      </c>
      <c r="C6883">
        <f t="shared" si="214"/>
        <v>-2.4626610578444182E-2</v>
      </c>
      <c r="D6883">
        <v>0.15736053305205289</v>
      </c>
      <c r="E6883">
        <f t="shared" si="215"/>
        <v>90.121705393447158</v>
      </c>
    </row>
    <row r="6884" spans="1:5" x14ac:dyDescent="0.25">
      <c r="A6884">
        <v>6.8819999999999997</v>
      </c>
      <c r="B6884">
        <v>2.5196939726955202E-2</v>
      </c>
      <c r="C6884">
        <f t="shared" si="214"/>
        <v>-2.5196939726955202E-2</v>
      </c>
      <c r="D6884">
        <v>0.15793579755271736</v>
      </c>
      <c r="E6884">
        <f t="shared" si="215"/>
        <v>90.121863041612457</v>
      </c>
    </row>
    <row r="6885" spans="1:5" x14ac:dyDescent="0.25">
      <c r="A6885">
        <v>6.883</v>
      </c>
      <c r="B6885">
        <v>2.5700774694512898E-2</v>
      </c>
      <c r="C6885">
        <f t="shared" si="214"/>
        <v>-2.5700774694512898E-2</v>
      </c>
      <c r="D6885">
        <v>0.15831040442072464</v>
      </c>
      <c r="E6885">
        <f t="shared" si="215"/>
        <v>90.122021164713445</v>
      </c>
    </row>
    <row r="6886" spans="1:5" x14ac:dyDescent="0.25">
      <c r="A6886">
        <v>6.8840000000000003</v>
      </c>
      <c r="B6886">
        <v>2.5864497508466505E-2</v>
      </c>
      <c r="C6886">
        <f t="shared" si="214"/>
        <v>-2.5864497508466505E-2</v>
      </c>
      <c r="D6886">
        <v>0.15852867243856394</v>
      </c>
      <c r="E6886">
        <f t="shared" si="215"/>
        <v>90.122179584251882</v>
      </c>
    </row>
    <row r="6887" spans="1:5" x14ac:dyDescent="0.25">
      <c r="A6887">
        <v>6.8849999999999998</v>
      </c>
      <c r="B6887">
        <v>2.5801628282629045E-2</v>
      </c>
      <c r="C6887">
        <f t="shared" si="214"/>
        <v>-2.5801628282629045E-2</v>
      </c>
      <c r="D6887">
        <v>0.15867054144592174</v>
      </c>
      <c r="E6887">
        <f t="shared" si="215"/>
        <v>90.12233818385883</v>
      </c>
    </row>
    <row r="6888" spans="1:5" x14ac:dyDescent="0.25">
      <c r="A6888">
        <v>6.8860000000000001</v>
      </c>
      <c r="B6888">
        <v>2.5752664066775149E-2</v>
      </c>
      <c r="C6888">
        <f t="shared" si="214"/>
        <v>-2.5752664066775149E-2</v>
      </c>
      <c r="D6888">
        <v>0.15871360566224979</v>
      </c>
      <c r="E6888">
        <f t="shared" si="215"/>
        <v>90.122496875932384</v>
      </c>
    </row>
    <row r="6889" spans="1:5" x14ac:dyDescent="0.25">
      <c r="A6889">
        <v>6.8869999999999996</v>
      </c>
      <c r="B6889">
        <v>2.5774220977121839E-2</v>
      </c>
      <c r="C6889">
        <f t="shared" si="214"/>
        <v>-2.5774220977121839E-2</v>
      </c>
      <c r="D6889">
        <v>0.15887179215207681</v>
      </c>
      <c r="E6889">
        <f t="shared" si="215"/>
        <v>90.122655668631296</v>
      </c>
    </row>
    <row r="6890" spans="1:5" x14ac:dyDescent="0.25">
      <c r="A6890">
        <v>6.8879999999999999</v>
      </c>
      <c r="B6890">
        <v>2.5523151629203173E-2</v>
      </c>
      <c r="C6890">
        <f t="shared" si="214"/>
        <v>-2.5523151629203173E-2</v>
      </c>
      <c r="D6890">
        <v>0.15940248149845004</v>
      </c>
      <c r="E6890">
        <f t="shared" si="215"/>
        <v>90.122814805768115</v>
      </c>
    </row>
    <row r="6891" spans="1:5" x14ac:dyDescent="0.25">
      <c r="A6891">
        <v>6.8890000000000002</v>
      </c>
      <c r="B6891">
        <v>2.4871950894750666E-2</v>
      </c>
      <c r="C6891">
        <f t="shared" si="214"/>
        <v>-2.4871950894750666E-2</v>
      </c>
      <c r="D6891">
        <v>0.16005766011925004</v>
      </c>
      <c r="E6891">
        <f t="shared" si="215"/>
        <v>90.122974535838921</v>
      </c>
    </row>
    <row r="6892" spans="1:5" x14ac:dyDescent="0.25">
      <c r="A6892">
        <v>6.89</v>
      </c>
      <c r="B6892">
        <v>2.4156336509515298E-2</v>
      </c>
      <c r="C6892">
        <f t="shared" si="214"/>
        <v>-2.4156336509515298E-2</v>
      </c>
      <c r="D6892">
        <v>0.16043874193524843</v>
      </c>
      <c r="E6892">
        <f t="shared" si="215"/>
        <v>90.123134784039948</v>
      </c>
    </row>
    <row r="6893" spans="1:5" x14ac:dyDescent="0.25">
      <c r="A6893">
        <v>6.891</v>
      </c>
      <c r="B6893">
        <v>2.3937510770462612E-2</v>
      </c>
      <c r="C6893">
        <f t="shared" si="214"/>
        <v>-2.3937510770462612E-2</v>
      </c>
      <c r="D6893">
        <v>0.16057604413526505</v>
      </c>
      <c r="E6893">
        <f t="shared" si="215"/>
        <v>90.123295291432981</v>
      </c>
    </row>
    <row r="6894" spans="1:5" x14ac:dyDescent="0.25">
      <c r="A6894">
        <v>6.8920000000000003</v>
      </c>
      <c r="B6894">
        <v>2.4583327313967077E-2</v>
      </c>
      <c r="C6894">
        <f t="shared" si="214"/>
        <v>-2.4583327313967077E-2</v>
      </c>
      <c r="D6894">
        <v>0.16058745656833295</v>
      </c>
      <c r="E6894">
        <f t="shared" si="215"/>
        <v>90.123455873183332</v>
      </c>
    </row>
    <row r="6895" spans="1:5" x14ac:dyDescent="0.25">
      <c r="A6895">
        <v>6.8929999999999998</v>
      </c>
      <c r="B6895">
        <v>2.5402872157883085E-2</v>
      </c>
      <c r="C6895">
        <f t="shared" si="214"/>
        <v>-2.5402872157883085E-2</v>
      </c>
      <c r="D6895">
        <v>0.16049923333806859</v>
      </c>
      <c r="E6895">
        <f t="shared" si="215"/>
        <v>90.123616416528279</v>
      </c>
    </row>
    <row r="6896" spans="1:5" x14ac:dyDescent="0.25">
      <c r="A6896">
        <v>6.8940000000000001</v>
      </c>
      <c r="B6896">
        <v>2.5289477433527038E-2</v>
      </c>
      <c r="C6896">
        <f t="shared" si="214"/>
        <v>-2.5289477433527038E-2</v>
      </c>
      <c r="D6896">
        <v>0.16041526731184064</v>
      </c>
      <c r="E6896">
        <f t="shared" si="215"/>
        <v>90.12377687377861</v>
      </c>
    </row>
    <row r="6897" spans="1:5" x14ac:dyDescent="0.25">
      <c r="A6897">
        <v>6.8949999999999996</v>
      </c>
      <c r="B6897">
        <v>2.4536699848874695E-2</v>
      </c>
      <c r="C6897">
        <f t="shared" si="214"/>
        <v>-2.4536699848874695E-2</v>
      </c>
      <c r="D6897">
        <v>0.1603745119449691</v>
      </c>
      <c r="E6897">
        <f t="shared" si="215"/>
        <v>90.123937268668243</v>
      </c>
    </row>
    <row r="6898" spans="1:5" x14ac:dyDescent="0.25">
      <c r="A6898">
        <v>6.8959999999999999</v>
      </c>
      <c r="B6898">
        <v>2.4017923619918152E-2</v>
      </c>
      <c r="C6898">
        <f t="shared" si="214"/>
        <v>-2.4017923619918152E-2</v>
      </c>
      <c r="D6898">
        <v>0.16044395422468227</v>
      </c>
      <c r="E6898">
        <f t="shared" si="215"/>
        <v>90.124097677901332</v>
      </c>
    </row>
    <row r="6899" spans="1:5" x14ac:dyDescent="0.25">
      <c r="A6899">
        <v>6.8970000000000002</v>
      </c>
      <c r="B6899">
        <v>2.3573681907978275E-2</v>
      </c>
      <c r="C6899">
        <f t="shared" si="214"/>
        <v>-2.3573681907978275E-2</v>
      </c>
      <c r="D6899">
        <v>0.16075195243261575</v>
      </c>
      <c r="E6899">
        <f t="shared" si="215"/>
        <v>90.124258275854658</v>
      </c>
    </row>
    <row r="6900" spans="1:5" x14ac:dyDescent="0.25">
      <c r="A6900">
        <v>6.8979999999999997</v>
      </c>
      <c r="B6900">
        <v>2.3255343995882746E-2</v>
      </c>
      <c r="C6900">
        <f t="shared" si="214"/>
        <v>-2.3255343995882746E-2</v>
      </c>
      <c r="D6900">
        <v>0.16119234691652196</v>
      </c>
      <c r="E6900">
        <f t="shared" si="215"/>
        <v>90.12441924800433</v>
      </c>
    </row>
    <row r="6901" spans="1:5" x14ac:dyDescent="0.25">
      <c r="A6901">
        <v>6.899</v>
      </c>
      <c r="B6901">
        <v>2.3524002356272295E-2</v>
      </c>
      <c r="C6901">
        <f t="shared" si="214"/>
        <v>-2.3524002356272295E-2</v>
      </c>
      <c r="D6901">
        <v>0.16150331238088356</v>
      </c>
      <c r="E6901">
        <f t="shared" si="215"/>
        <v>90.124580595833976</v>
      </c>
    </row>
    <row r="6902" spans="1:5" x14ac:dyDescent="0.25">
      <c r="A6902">
        <v>6.9</v>
      </c>
      <c r="B6902">
        <v>2.41193530153135E-2</v>
      </c>
      <c r="C6902">
        <f t="shared" si="214"/>
        <v>-2.41193530153135E-2</v>
      </c>
      <c r="D6902">
        <v>0.16166317591091328</v>
      </c>
      <c r="E6902">
        <f t="shared" si="215"/>
        <v>90.124742179078126</v>
      </c>
    </row>
    <row r="6903" spans="1:5" x14ac:dyDescent="0.25">
      <c r="A6903">
        <v>6.9009999999999998</v>
      </c>
      <c r="B6903">
        <v>2.4804852714513791E-2</v>
      </c>
      <c r="C6903">
        <f t="shared" si="214"/>
        <v>-2.4804852714513791E-2</v>
      </c>
      <c r="D6903">
        <v>0.1619128381765762</v>
      </c>
      <c r="E6903">
        <f t="shared" si="215"/>
        <v>90.124903967085174</v>
      </c>
    </row>
    <row r="6904" spans="1:5" x14ac:dyDescent="0.25">
      <c r="A6904">
        <v>6.9020000000000001</v>
      </c>
      <c r="B6904">
        <v>2.5524597685173758E-2</v>
      </c>
      <c r="C6904">
        <f t="shared" si="214"/>
        <v>-2.5524597685173758E-2</v>
      </c>
      <c r="D6904">
        <v>0.16230110514752383</v>
      </c>
      <c r="E6904">
        <f t="shared" si="215"/>
        <v>90.125066074056832</v>
      </c>
    </row>
    <row r="6905" spans="1:5" x14ac:dyDescent="0.25">
      <c r="A6905">
        <v>6.9029999999999996</v>
      </c>
      <c r="B6905">
        <v>2.6020225824411318E-2</v>
      </c>
      <c r="C6905">
        <f t="shared" si="214"/>
        <v>-2.6020225824411318E-2</v>
      </c>
      <c r="D6905">
        <v>0.16265804679090223</v>
      </c>
      <c r="E6905">
        <f t="shared" si="215"/>
        <v>90.125228553632795</v>
      </c>
    </row>
    <row r="6906" spans="1:5" x14ac:dyDescent="0.25">
      <c r="A6906">
        <v>6.9039999999999999</v>
      </c>
      <c r="B6906">
        <v>2.6237996825693301E-2</v>
      </c>
      <c r="C6906">
        <f t="shared" si="214"/>
        <v>-2.6237996825693301E-2</v>
      </c>
      <c r="D6906">
        <v>0.16299487725402173</v>
      </c>
      <c r="E6906">
        <f t="shared" si="215"/>
        <v>90.125391380094811</v>
      </c>
    </row>
    <row r="6907" spans="1:5" x14ac:dyDescent="0.25">
      <c r="A6907">
        <v>6.9050000000000002</v>
      </c>
      <c r="B6907">
        <v>2.6263462698661429E-2</v>
      </c>
      <c r="C6907">
        <f t="shared" si="214"/>
        <v>-2.6263462698661429E-2</v>
      </c>
      <c r="D6907">
        <v>0.16339225125210888</v>
      </c>
      <c r="E6907">
        <f t="shared" si="215"/>
        <v>90.125554573659059</v>
      </c>
    </row>
    <row r="6908" spans="1:5" x14ac:dyDescent="0.25">
      <c r="A6908">
        <v>6.9059999999999997</v>
      </c>
      <c r="B6908">
        <v>2.6169536716594468E-2</v>
      </c>
      <c r="C6908">
        <f t="shared" si="214"/>
        <v>-2.6169536716594468E-2</v>
      </c>
      <c r="D6908">
        <v>0.16384816661647505</v>
      </c>
      <c r="E6908">
        <f t="shared" si="215"/>
        <v>90.125718193867996</v>
      </c>
    </row>
    <row r="6909" spans="1:5" x14ac:dyDescent="0.25">
      <c r="A6909">
        <v>6.907</v>
      </c>
      <c r="B6909">
        <v>2.6152695678129792E-2</v>
      </c>
      <c r="C6909">
        <f t="shared" si="214"/>
        <v>-2.6152695678129792E-2</v>
      </c>
      <c r="D6909">
        <v>0.1643577731047472</v>
      </c>
      <c r="E6909">
        <f t="shared" si="215"/>
        <v>90.125882296837858</v>
      </c>
    </row>
    <row r="6910" spans="1:5" x14ac:dyDescent="0.25">
      <c r="A6910">
        <v>6.9080000000000004</v>
      </c>
      <c r="B6910">
        <v>2.6300352242415528E-2</v>
      </c>
      <c r="C6910">
        <f t="shared" si="214"/>
        <v>-2.6300352242415528E-2</v>
      </c>
      <c r="D6910">
        <v>0.16476591638980054</v>
      </c>
      <c r="E6910">
        <f t="shared" si="215"/>
        <v>90.126046858682599</v>
      </c>
    </row>
    <row r="6911" spans="1:5" x14ac:dyDescent="0.25">
      <c r="A6911">
        <v>6.9089999999999998</v>
      </c>
      <c r="B6911">
        <v>2.6376200478360257E-2</v>
      </c>
      <c r="C6911">
        <f t="shared" si="214"/>
        <v>-2.6376200478360257E-2</v>
      </c>
      <c r="D6911">
        <v>0.16492754301476964</v>
      </c>
      <c r="E6911">
        <f t="shared" si="215"/>
        <v>90.126211705412302</v>
      </c>
    </row>
    <row r="6912" spans="1:5" x14ac:dyDescent="0.25">
      <c r="A6912">
        <v>6.91</v>
      </c>
      <c r="B6912">
        <v>2.6079994080614476E-2</v>
      </c>
      <c r="C6912">
        <f t="shared" si="214"/>
        <v>-2.6079994080614476E-2</v>
      </c>
      <c r="D6912">
        <v>0.16506692312495375</v>
      </c>
      <c r="E6912">
        <f t="shared" si="215"/>
        <v>90.126376702645373</v>
      </c>
    </row>
    <row r="6913" spans="1:5" x14ac:dyDescent="0.25">
      <c r="A6913">
        <v>6.9109999999999996</v>
      </c>
      <c r="B6913">
        <v>2.5600827917787821E-2</v>
      </c>
      <c r="C6913">
        <f t="shared" si="214"/>
        <v>-2.5600827917787821E-2</v>
      </c>
      <c r="D6913">
        <v>0.16541695899656972</v>
      </c>
      <c r="E6913">
        <f t="shared" si="215"/>
        <v>90.126541944586435</v>
      </c>
    </row>
    <row r="6914" spans="1:5" x14ac:dyDescent="0.25">
      <c r="A6914">
        <v>6.9119999999999999</v>
      </c>
      <c r="B6914">
        <v>2.5436486556354748E-2</v>
      </c>
      <c r="C6914">
        <f t="shared" si="214"/>
        <v>-2.5436486556354748E-2</v>
      </c>
      <c r="D6914">
        <v>0.16569276647611986</v>
      </c>
      <c r="E6914">
        <f t="shared" si="215"/>
        <v>90.126707499449168</v>
      </c>
    </row>
    <row r="6915" spans="1:5" x14ac:dyDescent="0.25">
      <c r="A6915">
        <v>6.9130000000000003</v>
      </c>
      <c r="B6915">
        <v>2.5598743739528775E-2</v>
      </c>
      <c r="C6915">
        <f t="shared" si="214"/>
        <v>-2.5598743739528775E-2</v>
      </c>
      <c r="D6915">
        <v>0.16559566872223286</v>
      </c>
      <c r="E6915">
        <f t="shared" si="215"/>
        <v>90.126873143666771</v>
      </c>
    </row>
    <row r="6916" spans="1:5" x14ac:dyDescent="0.25">
      <c r="A6916">
        <v>6.9139999999999997</v>
      </c>
      <c r="B6916">
        <v>2.6008215822822745E-2</v>
      </c>
      <c r="C6916">
        <f t="shared" ref="C6916:C6979" si="216">-B6916</f>
        <v>-2.6008215822822745E-2</v>
      </c>
      <c r="D6916">
        <v>0.16546587383203004</v>
      </c>
      <c r="E6916">
        <f t="shared" si="215"/>
        <v>90.127038674438054</v>
      </c>
    </row>
    <row r="6917" spans="1:5" x14ac:dyDescent="0.25">
      <c r="A6917">
        <v>6.915</v>
      </c>
      <c r="B6917">
        <v>2.6443611831026007E-2</v>
      </c>
      <c r="C6917">
        <f t="shared" si="216"/>
        <v>-2.6443611831026007E-2</v>
      </c>
      <c r="D6917">
        <v>0.16567184270833835</v>
      </c>
      <c r="E6917">
        <f t="shared" ref="E6917:E6980" si="217">(A6917-A6916)*((D6917+D6916)/2)+E6916</f>
        <v>90.127204243296319</v>
      </c>
    </row>
    <row r="6918" spans="1:5" x14ac:dyDescent="0.25">
      <c r="A6918">
        <v>6.9160000000000004</v>
      </c>
      <c r="B6918">
        <v>2.6523687245424941E-2</v>
      </c>
      <c r="C6918">
        <f t="shared" si="216"/>
        <v>-2.6523687245424941E-2</v>
      </c>
      <c r="D6918">
        <v>0.16601228940642088</v>
      </c>
      <c r="E6918">
        <f t="shared" si="217"/>
        <v>90.127370085362372</v>
      </c>
    </row>
    <row r="6919" spans="1:5" x14ac:dyDescent="0.25">
      <c r="A6919">
        <v>6.9169999999999998</v>
      </c>
      <c r="B6919">
        <v>2.6635394610901298E-2</v>
      </c>
      <c r="C6919">
        <f t="shared" si="216"/>
        <v>-2.6635394610901298E-2</v>
      </c>
      <c r="D6919">
        <v>0.16624920424498768</v>
      </c>
      <c r="E6919">
        <f t="shared" si="217"/>
        <v>90.127536216109192</v>
      </c>
    </row>
    <row r="6920" spans="1:5" x14ac:dyDescent="0.25">
      <c r="A6920">
        <v>6.9180000000000001</v>
      </c>
      <c r="B6920">
        <v>2.6741589418481714E-2</v>
      </c>
      <c r="C6920">
        <f t="shared" si="216"/>
        <v>-2.6741589418481714E-2</v>
      </c>
      <c r="D6920">
        <v>0.16649777601483606</v>
      </c>
      <c r="E6920">
        <f t="shared" si="217"/>
        <v>90.127702589599323</v>
      </c>
    </row>
    <row r="6921" spans="1:5" x14ac:dyDescent="0.25">
      <c r="A6921">
        <v>6.9189999999999996</v>
      </c>
      <c r="B6921">
        <v>2.6069458546278339E-2</v>
      </c>
      <c r="C6921">
        <f t="shared" si="216"/>
        <v>-2.6069458546278339E-2</v>
      </c>
      <c r="D6921">
        <v>0.16690645688882455</v>
      </c>
      <c r="E6921">
        <f t="shared" si="217"/>
        <v>90.127869291715768</v>
      </c>
    </row>
    <row r="6922" spans="1:5" x14ac:dyDescent="0.25">
      <c r="A6922">
        <v>6.92</v>
      </c>
      <c r="B6922">
        <v>2.5081413197151143E-2</v>
      </c>
      <c r="C6922">
        <f t="shared" si="216"/>
        <v>-2.5081413197151143E-2</v>
      </c>
      <c r="D6922">
        <v>0.16735417143388887</v>
      </c>
      <c r="E6922">
        <f t="shared" si="217"/>
        <v>90.128036422029936</v>
      </c>
    </row>
    <row r="6923" spans="1:5" x14ac:dyDescent="0.25">
      <c r="A6923">
        <v>6.9210000000000003</v>
      </c>
      <c r="B6923">
        <v>2.4799593780367495E-2</v>
      </c>
      <c r="C6923">
        <f t="shared" si="216"/>
        <v>-2.4799593780367495E-2</v>
      </c>
      <c r="D6923">
        <v>0.16754527825749221</v>
      </c>
      <c r="E6923">
        <f t="shared" si="217"/>
        <v>90.128203871754778</v>
      </c>
    </row>
    <row r="6924" spans="1:5" x14ac:dyDescent="0.25">
      <c r="A6924">
        <v>6.9219999999999997</v>
      </c>
      <c r="B6924">
        <v>2.4598424458165662E-2</v>
      </c>
      <c r="C6924">
        <f t="shared" si="216"/>
        <v>-2.4598424458165662E-2</v>
      </c>
      <c r="D6924">
        <v>0.16745834360867562</v>
      </c>
      <c r="E6924">
        <f t="shared" si="217"/>
        <v>90.128371373565713</v>
      </c>
    </row>
    <row r="6925" spans="1:5" x14ac:dyDescent="0.25">
      <c r="A6925">
        <v>6.923</v>
      </c>
      <c r="B6925">
        <v>2.3563077703535992E-2</v>
      </c>
      <c r="C6925">
        <f t="shared" si="216"/>
        <v>-2.3563077703535992E-2</v>
      </c>
      <c r="D6925">
        <v>0.16739444982676588</v>
      </c>
      <c r="E6925">
        <f t="shared" si="217"/>
        <v>90.128538799962428</v>
      </c>
    </row>
    <row r="6926" spans="1:5" x14ac:dyDescent="0.25">
      <c r="A6926">
        <v>6.9240000000000004</v>
      </c>
      <c r="B6926">
        <v>2.2594987941161059E-2</v>
      </c>
      <c r="C6926">
        <f t="shared" si="216"/>
        <v>-2.2594987941161059E-2</v>
      </c>
      <c r="D6926">
        <v>0.16741681863388536</v>
      </c>
      <c r="E6926">
        <f t="shared" si="217"/>
        <v>90.128706205596657</v>
      </c>
    </row>
    <row r="6927" spans="1:5" x14ac:dyDescent="0.25">
      <c r="A6927">
        <v>6.9249999999999998</v>
      </c>
      <c r="B6927">
        <v>2.2211992071096403E-2</v>
      </c>
      <c r="C6927">
        <f t="shared" si="216"/>
        <v>-2.2211992071096403E-2</v>
      </c>
      <c r="D6927">
        <v>0.16740472321852806</v>
      </c>
      <c r="E6927">
        <f t="shared" si="217"/>
        <v>90.128873616367585</v>
      </c>
    </row>
    <row r="6928" spans="1:5" x14ac:dyDescent="0.25">
      <c r="A6928">
        <v>6.9260000000000002</v>
      </c>
      <c r="B6928">
        <v>2.1793660315438404E-2</v>
      </c>
      <c r="C6928">
        <f t="shared" si="216"/>
        <v>-2.1793660315438404E-2</v>
      </c>
      <c r="D6928">
        <v>0.16744312853850829</v>
      </c>
      <c r="E6928">
        <f t="shared" si="217"/>
        <v>90.129041040293458</v>
      </c>
    </row>
    <row r="6929" spans="1:5" x14ac:dyDescent="0.25">
      <c r="A6929">
        <v>6.9269999999999996</v>
      </c>
      <c r="B6929">
        <v>2.1842090950206769E-2</v>
      </c>
      <c r="C6929">
        <f t="shared" si="216"/>
        <v>-2.1842090950206769E-2</v>
      </c>
      <c r="D6929">
        <v>0.1675696965918938</v>
      </c>
      <c r="E6929">
        <f t="shared" si="217"/>
        <v>90.129208546706025</v>
      </c>
    </row>
    <row r="6930" spans="1:5" x14ac:dyDescent="0.25">
      <c r="A6930">
        <v>6.9279999999999999</v>
      </c>
      <c r="B6930">
        <v>2.2625107321183995E-2</v>
      </c>
      <c r="C6930">
        <f t="shared" si="216"/>
        <v>-2.2625107321183995E-2</v>
      </c>
      <c r="D6930">
        <v>0.16772877676353204</v>
      </c>
      <c r="E6930">
        <f t="shared" si="217"/>
        <v>90.129376195942697</v>
      </c>
    </row>
    <row r="6931" spans="1:5" x14ac:dyDescent="0.25">
      <c r="A6931">
        <v>6.9290000000000003</v>
      </c>
      <c r="B6931">
        <v>2.3097218544666859E-2</v>
      </c>
      <c r="C6931">
        <f t="shared" si="216"/>
        <v>-2.3097218544666859E-2</v>
      </c>
      <c r="D6931">
        <v>0.16797589357245712</v>
      </c>
      <c r="E6931">
        <f t="shared" si="217"/>
        <v>90.129544048277864</v>
      </c>
    </row>
    <row r="6932" spans="1:5" x14ac:dyDescent="0.25">
      <c r="A6932">
        <v>6.93</v>
      </c>
      <c r="B6932">
        <v>2.3142353561352011E-2</v>
      </c>
      <c r="C6932">
        <f t="shared" si="216"/>
        <v>-2.3142353561352011E-2</v>
      </c>
      <c r="D6932">
        <v>0.16826429490313188</v>
      </c>
      <c r="E6932">
        <f t="shared" si="217"/>
        <v>90.129712168372109</v>
      </c>
    </row>
    <row r="6933" spans="1:5" x14ac:dyDescent="0.25">
      <c r="A6933">
        <v>6.931</v>
      </c>
      <c r="B6933">
        <v>2.3268539574563724E-2</v>
      </c>
      <c r="C6933">
        <f t="shared" si="216"/>
        <v>-2.3268539574563724E-2</v>
      </c>
      <c r="D6933">
        <v>0.16854810652958108</v>
      </c>
      <c r="E6933">
        <f t="shared" si="217"/>
        <v>90.129880574572823</v>
      </c>
    </row>
    <row r="6934" spans="1:5" x14ac:dyDescent="0.25">
      <c r="A6934">
        <v>6.9320000000000004</v>
      </c>
      <c r="B6934">
        <v>2.3219149641934778E-2</v>
      </c>
      <c r="C6934">
        <f t="shared" si="216"/>
        <v>-2.3219149641934778E-2</v>
      </c>
      <c r="D6934">
        <v>0.16896367443671423</v>
      </c>
      <c r="E6934">
        <f t="shared" si="217"/>
        <v>90.130049330463308</v>
      </c>
    </row>
    <row r="6935" spans="1:5" x14ac:dyDescent="0.25">
      <c r="A6935">
        <v>6.9329999999999998</v>
      </c>
      <c r="B6935">
        <v>2.302793517165555E-2</v>
      </c>
      <c r="C6935">
        <f t="shared" si="216"/>
        <v>-2.302793517165555E-2</v>
      </c>
      <c r="D6935">
        <v>0.1694464152766102</v>
      </c>
      <c r="E6935">
        <f t="shared" si="217"/>
        <v>90.130218535508163</v>
      </c>
    </row>
    <row r="6936" spans="1:5" x14ac:dyDescent="0.25">
      <c r="A6936">
        <v>6.9340000000000002</v>
      </c>
      <c r="B6936">
        <v>2.3143924936450594E-2</v>
      </c>
      <c r="C6936">
        <f t="shared" si="216"/>
        <v>-2.3143924936450594E-2</v>
      </c>
      <c r="D6936">
        <v>0.16982928188845747</v>
      </c>
      <c r="E6936">
        <f t="shared" si="217"/>
        <v>90.130388173356749</v>
      </c>
    </row>
    <row r="6937" spans="1:5" x14ac:dyDescent="0.25">
      <c r="A6937">
        <v>6.9349999999999996</v>
      </c>
      <c r="B6937">
        <v>2.3441406035622933E-2</v>
      </c>
      <c r="C6937">
        <f t="shared" si="216"/>
        <v>-2.3441406035622933E-2</v>
      </c>
      <c r="D6937">
        <v>0.17022010554610745</v>
      </c>
      <c r="E6937">
        <f t="shared" si="217"/>
        <v>90.130558198050466</v>
      </c>
    </row>
    <row r="6938" spans="1:5" x14ac:dyDescent="0.25">
      <c r="A6938">
        <v>6.9359999999999999</v>
      </c>
      <c r="B6938">
        <v>2.3652987518808496E-2</v>
      </c>
      <c r="C6938">
        <f t="shared" si="216"/>
        <v>-2.3652987518808496E-2</v>
      </c>
      <c r="D6938">
        <v>0.17075543142752636</v>
      </c>
      <c r="E6938">
        <f t="shared" si="217"/>
        <v>90.130728685818951</v>
      </c>
    </row>
    <row r="6939" spans="1:5" x14ac:dyDescent="0.25">
      <c r="A6939">
        <v>6.9370000000000003</v>
      </c>
      <c r="B6939">
        <v>2.3922830143965193E-2</v>
      </c>
      <c r="C6939">
        <f t="shared" si="216"/>
        <v>-2.3922830143965193E-2</v>
      </c>
      <c r="D6939">
        <v>0.17137260688532763</v>
      </c>
      <c r="E6939">
        <f t="shared" si="217"/>
        <v>90.130899749838107</v>
      </c>
    </row>
    <row r="6940" spans="1:5" x14ac:dyDescent="0.25">
      <c r="A6940">
        <v>6.9379999999999997</v>
      </c>
      <c r="B6940">
        <v>2.4152379335758433E-2</v>
      </c>
      <c r="C6940">
        <f t="shared" si="216"/>
        <v>-2.4152379335758433E-2</v>
      </c>
      <c r="D6940">
        <v>0.17186821724423496</v>
      </c>
      <c r="E6940">
        <f t="shared" si="217"/>
        <v>90.131071370250169</v>
      </c>
    </row>
    <row r="6941" spans="1:5" x14ac:dyDescent="0.25">
      <c r="A6941">
        <v>6.9390000000000001</v>
      </c>
      <c r="B6941">
        <v>2.4080515915507434E-2</v>
      </c>
      <c r="C6941">
        <f t="shared" si="216"/>
        <v>-2.4080515915507434E-2</v>
      </c>
      <c r="D6941">
        <v>0.17204577839340018</v>
      </c>
      <c r="E6941">
        <f t="shared" si="217"/>
        <v>90.131243327247986</v>
      </c>
    </row>
    <row r="6942" spans="1:5" x14ac:dyDescent="0.25">
      <c r="A6942">
        <v>6.94</v>
      </c>
      <c r="B6942">
        <v>2.3741789862947529E-2</v>
      </c>
      <c r="C6942">
        <f t="shared" si="216"/>
        <v>-2.3741789862947529E-2</v>
      </c>
      <c r="D6942">
        <v>0.17186581729448491</v>
      </c>
      <c r="E6942">
        <f t="shared" si="217"/>
        <v>90.131415283045826</v>
      </c>
    </row>
    <row r="6943" spans="1:5" x14ac:dyDescent="0.25">
      <c r="A6943">
        <v>6.9409999999999998</v>
      </c>
      <c r="B6943">
        <v>2.3054285364590098E-2</v>
      </c>
      <c r="C6943">
        <f t="shared" si="216"/>
        <v>-2.3054285364590098E-2</v>
      </c>
      <c r="D6943">
        <v>0.17156409809132711</v>
      </c>
      <c r="E6943">
        <f t="shared" si="217"/>
        <v>90.131586998003513</v>
      </c>
    </row>
    <row r="6944" spans="1:5" x14ac:dyDescent="0.25">
      <c r="A6944">
        <v>6.9420000000000002</v>
      </c>
      <c r="B6944">
        <v>2.2656186961392703E-2</v>
      </c>
      <c r="C6944">
        <f t="shared" si="216"/>
        <v>-2.2656186961392703E-2</v>
      </c>
      <c r="D6944">
        <v>0.17162541662763431</v>
      </c>
      <c r="E6944">
        <f t="shared" si="217"/>
        <v>90.131758592760875</v>
      </c>
    </row>
    <row r="6945" spans="1:5" x14ac:dyDescent="0.25">
      <c r="A6945">
        <v>6.9429999999999996</v>
      </c>
      <c r="B6945">
        <v>2.3043747435150058E-2</v>
      </c>
      <c r="C6945">
        <f t="shared" si="216"/>
        <v>-2.3043747435150058E-2</v>
      </c>
      <c r="D6945">
        <v>0.17221025723060635</v>
      </c>
      <c r="E6945">
        <f t="shared" si="217"/>
        <v>90.131930510597797</v>
      </c>
    </row>
    <row r="6946" spans="1:5" x14ac:dyDescent="0.25">
      <c r="A6946">
        <v>6.944</v>
      </c>
      <c r="B6946">
        <v>2.313681517621332E-2</v>
      </c>
      <c r="C6946">
        <f t="shared" si="216"/>
        <v>-2.313681517621332E-2</v>
      </c>
      <c r="D6946">
        <v>0.17282957863506709</v>
      </c>
      <c r="E6946">
        <f t="shared" si="217"/>
        <v>90.132103030515736</v>
      </c>
    </row>
    <row r="6947" spans="1:5" x14ac:dyDescent="0.25">
      <c r="A6947">
        <v>6.9450000000000003</v>
      </c>
      <c r="B6947">
        <v>2.2808320285733152E-2</v>
      </c>
      <c r="C6947">
        <f t="shared" si="216"/>
        <v>-2.2808320285733152E-2</v>
      </c>
      <c r="D6947">
        <v>0.17297494354286513</v>
      </c>
      <c r="E6947">
        <f t="shared" si="217"/>
        <v>90.132275932776821</v>
      </c>
    </row>
    <row r="6948" spans="1:5" x14ac:dyDescent="0.25">
      <c r="A6948">
        <v>6.9459999999999997</v>
      </c>
      <c r="B6948">
        <v>2.2631316077665824E-2</v>
      </c>
      <c r="C6948">
        <f t="shared" si="216"/>
        <v>-2.2631316077665824E-2</v>
      </c>
      <c r="D6948">
        <v>0.17264689627415564</v>
      </c>
      <c r="E6948">
        <f t="shared" si="217"/>
        <v>90.132448743696727</v>
      </c>
    </row>
    <row r="6949" spans="1:5" x14ac:dyDescent="0.25">
      <c r="A6949">
        <v>6.9470000000000001</v>
      </c>
      <c r="B6949">
        <v>2.2090404332222209E-2</v>
      </c>
      <c r="C6949">
        <f t="shared" si="216"/>
        <v>-2.2090404332222209E-2</v>
      </c>
      <c r="D6949">
        <v>0.17222505549950995</v>
      </c>
      <c r="E6949">
        <f t="shared" si="217"/>
        <v>90.132621179672611</v>
      </c>
    </row>
    <row r="6950" spans="1:5" x14ac:dyDescent="0.25">
      <c r="A6950">
        <v>6.9480000000000004</v>
      </c>
      <c r="B6950">
        <v>2.1378301906717027E-2</v>
      </c>
      <c r="C6950">
        <f t="shared" si="216"/>
        <v>-2.1378301906717027E-2</v>
      </c>
      <c r="D6950">
        <v>0.1720963730147993</v>
      </c>
      <c r="E6950">
        <f t="shared" si="217"/>
        <v>90.132793340386868</v>
      </c>
    </row>
    <row r="6951" spans="1:5" x14ac:dyDescent="0.25">
      <c r="A6951">
        <v>6.9489999999999998</v>
      </c>
      <c r="B6951">
        <v>2.0943066368878344E-2</v>
      </c>
      <c r="C6951">
        <f t="shared" si="216"/>
        <v>-2.0943066368878344E-2</v>
      </c>
      <c r="D6951">
        <v>0.17230744114181817</v>
      </c>
      <c r="E6951">
        <f t="shared" si="217"/>
        <v>90.132965542293945</v>
      </c>
    </row>
    <row r="6952" spans="1:5" x14ac:dyDescent="0.25">
      <c r="A6952">
        <v>6.95</v>
      </c>
      <c r="B6952">
        <v>2.0464347988386589E-2</v>
      </c>
      <c r="C6952">
        <f t="shared" si="216"/>
        <v>-2.0464347988386589E-2</v>
      </c>
      <c r="D6952">
        <v>0.17265201292592991</v>
      </c>
      <c r="E6952">
        <f t="shared" si="217"/>
        <v>90.133138022020972</v>
      </c>
    </row>
    <row r="6953" spans="1:5" x14ac:dyDescent="0.25">
      <c r="A6953">
        <v>6.9509999999999996</v>
      </c>
      <c r="B6953">
        <v>2.005256120720492E-2</v>
      </c>
      <c r="C6953">
        <f t="shared" si="216"/>
        <v>-2.005256120720492E-2</v>
      </c>
      <c r="D6953">
        <v>0.17308185600521497</v>
      </c>
      <c r="E6953">
        <f t="shared" si="217"/>
        <v>90.133310888955435</v>
      </c>
    </row>
    <row r="6954" spans="1:5" x14ac:dyDescent="0.25">
      <c r="A6954">
        <v>6.952</v>
      </c>
      <c r="B6954">
        <v>1.9835756552269129E-2</v>
      </c>
      <c r="C6954">
        <f t="shared" si="216"/>
        <v>-1.9835756552269129E-2</v>
      </c>
      <c r="D6954">
        <v>0.17369132496233064</v>
      </c>
      <c r="E6954">
        <f t="shared" si="217"/>
        <v>90.133484275545925</v>
      </c>
    </row>
    <row r="6955" spans="1:5" x14ac:dyDescent="0.25">
      <c r="A6955">
        <v>6.9530000000000003</v>
      </c>
      <c r="B6955">
        <v>1.948433667263683E-2</v>
      </c>
      <c r="C6955">
        <f t="shared" si="216"/>
        <v>-1.948433667263683E-2</v>
      </c>
      <c r="D6955">
        <v>0.17440148016884294</v>
      </c>
      <c r="E6955">
        <f t="shared" si="217"/>
        <v>90.133658321948488</v>
      </c>
    </row>
    <row r="6956" spans="1:5" x14ac:dyDescent="0.25">
      <c r="A6956">
        <v>6.9539999999999997</v>
      </c>
      <c r="B6956">
        <v>1.9075078299694008E-2</v>
      </c>
      <c r="C6956">
        <f t="shared" si="216"/>
        <v>-1.9075078299694008E-2</v>
      </c>
      <c r="D6956">
        <v>0.1750021886342914</v>
      </c>
      <c r="E6956">
        <f t="shared" si="217"/>
        <v>90.133833023782884</v>
      </c>
    </row>
    <row r="6957" spans="1:5" x14ac:dyDescent="0.25">
      <c r="A6957">
        <v>6.9550000000000001</v>
      </c>
      <c r="B6957">
        <v>1.9142160088284083E-2</v>
      </c>
      <c r="C6957">
        <f t="shared" si="216"/>
        <v>-1.9142160088284083E-2</v>
      </c>
      <c r="D6957">
        <v>0.17545218413476604</v>
      </c>
      <c r="E6957">
        <f t="shared" si="217"/>
        <v>90.134008250969273</v>
      </c>
    </row>
    <row r="6958" spans="1:5" x14ac:dyDescent="0.25">
      <c r="A6958">
        <v>6.9560000000000004</v>
      </c>
      <c r="B6958">
        <v>1.9643011584033622E-2</v>
      </c>
      <c r="C6958">
        <f t="shared" si="216"/>
        <v>-1.9643011584033622E-2</v>
      </c>
      <c r="D6958">
        <v>0.1758612479112962</v>
      </c>
      <c r="E6958">
        <f t="shared" si="217"/>
        <v>90.134183907685298</v>
      </c>
    </row>
    <row r="6959" spans="1:5" x14ac:dyDescent="0.25">
      <c r="A6959">
        <v>6.9569999999999999</v>
      </c>
      <c r="B6959">
        <v>1.9813490637333498E-2</v>
      </c>
      <c r="C6959">
        <f t="shared" si="216"/>
        <v>-1.9813490637333498E-2</v>
      </c>
      <c r="D6959">
        <v>0.17619758220818582</v>
      </c>
      <c r="E6959">
        <f t="shared" si="217"/>
        <v>90.134359937100356</v>
      </c>
    </row>
    <row r="6960" spans="1:5" x14ac:dyDescent="0.25">
      <c r="A6960">
        <v>6.9580000000000002</v>
      </c>
      <c r="B6960">
        <v>1.9537412881967579E-2</v>
      </c>
      <c r="C6960">
        <f t="shared" si="216"/>
        <v>-1.9537412881967579E-2</v>
      </c>
      <c r="D6960">
        <v>0.17632904620443313</v>
      </c>
      <c r="E6960">
        <f t="shared" si="217"/>
        <v>90.134536200414558</v>
      </c>
    </row>
    <row r="6961" spans="1:5" x14ac:dyDescent="0.25">
      <c r="A6961">
        <v>6.9589999999999996</v>
      </c>
      <c r="B6961">
        <v>1.9271010546997119E-2</v>
      </c>
      <c r="C6961">
        <f t="shared" si="216"/>
        <v>-1.9271010546997119E-2</v>
      </c>
      <c r="D6961">
        <v>0.1762202414061349</v>
      </c>
      <c r="E6961">
        <f t="shared" si="217"/>
        <v>90.134712475058365</v>
      </c>
    </row>
    <row r="6962" spans="1:5" x14ac:dyDescent="0.25">
      <c r="A6962">
        <v>6.96</v>
      </c>
      <c r="B6962">
        <v>1.9023401371776005E-2</v>
      </c>
      <c r="C6962">
        <f t="shared" si="216"/>
        <v>-1.9023401371776005E-2</v>
      </c>
      <c r="D6962">
        <v>0.17583689474473729</v>
      </c>
      <c r="E6962">
        <f t="shared" si="217"/>
        <v>90.134888503626442</v>
      </c>
    </row>
    <row r="6963" spans="1:5" x14ac:dyDescent="0.25">
      <c r="A6963">
        <v>6.9610000000000003</v>
      </c>
      <c r="B6963">
        <v>1.8868622783192211E-2</v>
      </c>
      <c r="C6963">
        <f t="shared" si="216"/>
        <v>-1.8868622783192211E-2</v>
      </c>
      <c r="D6963">
        <v>0.17535907384823446</v>
      </c>
      <c r="E6963">
        <f t="shared" si="217"/>
        <v>90.135064101610737</v>
      </c>
    </row>
    <row r="6964" spans="1:5" x14ac:dyDescent="0.25">
      <c r="A6964">
        <v>6.9619999999999997</v>
      </c>
      <c r="B6964">
        <v>1.8893113617337327E-2</v>
      </c>
      <c r="C6964">
        <f t="shared" si="216"/>
        <v>-1.8893113617337327E-2</v>
      </c>
      <c r="D6964">
        <v>0.17534226884503212</v>
      </c>
      <c r="E6964">
        <f t="shared" si="217"/>
        <v>90.135239452282079</v>
      </c>
    </row>
    <row r="6965" spans="1:5" x14ac:dyDescent="0.25">
      <c r="A6965">
        <v>6.9630000000000001</v>
      </c>
      <c r="B6965">
        <v>1.8917761699231608E-2</v>
      </c>
      <c r="C6965">
        <f t="shared" si="216"/>
        <v>-1.8917761699231608E-2</v>
      </c>
      <c r="D6965">
        <v>0.17596383265576776</v>
      </c>
      <c r="E6965">
        <f t="shared" si="217"/>
        <v>90.135415105332825</v>
      </c>
    </row>
    <row r="6966" spans="1:5" x14ac:dyDescent="0.25">
      <c r="A6966">
        <v>6.9640000000000004</v>
      </c>
      <c r="B6966">
        <v>1.908976911059794E-2</v>
      </c>
      <c r="C6966">
        <f t="shared" si="216"/>
        <v>-1.908976911059794E-2</v>
      </c>
      <c r="D6966">
        <v>0.17685153788347563</v>
      </c>
      <c r="E6966">
        <f t="shared" si="217"/>
        <v>90.135591513018099</v>
      </c>
    </row>
    <row r="6967" spans="1:5" x14ac:dyDescent="0.25">
      <c r="A6967">
        <v>6.9649999999999999</v>
      </c>
      <c r="B6967">
        <v>1.9497678406708446E-2</v>
      </c>
      <c r="C6967">
        <f t="shared" si="216"/>
        <v>-1.9497678406708446E-2</v>
      </c>
      <c r="D6967">
        <v>0.17770241056665981</v>
      </c>
      <c r="E6967">
        <f t="shared" si="217"/>
        <v>90.135768789992326</v>
      </c>
    </row>
    <row r="6968" spans="1:5" x14ac:dyDescent="0.25">
      <c r="A6968">
        <v>6.9660000000000002</v>
      </c>
      <c r="B6968">
        <v>1.9629986211317178E-2</v>
      </c>
      <c r="C6968">
        <f t="shared" si="216"/>
        <v>-1.9629986211317178E-2</v>
      </c>
      <c r="D6968">
        <v>0.17830887508706184</v>
      </c>
      <c r="E6968">
        <f t="shared" si="217"/>
        <v>90.135946795635149</v>
      </c>
    </row>
    <row r="6969" spans="1:5" x14ac:dyDescent="0.25">
      <c r="A6969">
        <v>6.9669999999999996</v>
      </c>
      <c r="B6969">
        <v>1.9265916283533455E-2</v>
      </c>
      <c r="C6969">
        <f t="shared" si="216"/>
        <v>-1.9265916283533455E-2</v>
      </c>
      <c r="D6969">
        <v>0.17868280895832456</v>
      </c>
      <c r="E6969">
        <f t="shared" si="217"/>
        <v>90.136125291477171</v>
      </c>
    </row>
    <row r="6970" spans="1:5" x14ac:dyDescent="0.25">
      <c r="A6970">
        <v>6.968</v>
      </c>
      <c r="B6970">
        <v>1.8843944939215627E-2</v>
      </c>
      <c r="C6970">
        <f t="shared" si="216"/>
        <v>-1.8843944939215627E-2</v>
      </c>
      <c r="D6970">
        <v>0.17908151469220357</v>
      </c>
      <c r="E6970">
        <f t="shared" si="217"/>
        <v>90.13630417363899</v>
      </c>
    </row>
    <row r="6971" spans="1:5" x14ac:dyDescent="0.25">
      <c r="A6971">
        <v>6.9690000000000003</v>
      </c>
      <c r="B6971">
        <v>1.8295098113737567E-2</v>
      </c>
      <c r="C6971">
        <f t="shared" si="216"/>
        <v>-1.8295098113737567E-2</v>
      </c>
      <c r="D6971">
        <v>0.17940972087615847</v>
      </c>
      <c r="E6971">
        <f t="shared" si="217"/>
        <v>90.136483419256777</v>
      </c>
    </row>
    <row r="6972" spans="1:5" x14ac:dyDescent="0.25">
      <c r="A6972">
        <v>6.97</v>
      </c>
      <c r="B6972">
        <v>1.7444003863535354E-2</v>
      </c>
      <c r="C6972">
        <f t="shared" si="216"/>
        <v>-1.7444003863535354E-2</v>
      </c>
      <c r="D6972">
        <v>0.1793571456659997</v>
      </c>
      <c r="E6972">
        <f t="shared" si="217"/>
        <v>90.136662802690054</v>
      </c>
    </row>
    <row r="6973" spans="1:5" x14ac:dyDescent="0.25">
      <c r="A6973">
        <v>6.9710000000000001</v>
      </c>
      <c r="B6973">
        <v>1.6773449764830847E-2</v>
      </c>
      <c r="C6973">
        <f t="shared" si="216"/>
        <v>-1.6773449764830847E-2</v>
      </c>
      <c r="D6973">
        <v>0.1790594612812022</v>
      </c>
      <c r="E6973">
        <f t="shared" si="217"/>
        <v>90.136842010993533</v>
      </c>
    </row>
    <row r="6974" spans="1:5" x14ac:dyDescent="0.25">
      <c r="A6974">
        <v>6.9720000000000004</v>
      </c>
      <c r="B6974">
        <v>1.6437911466820172E-2</v>
      </c>
      <c r="C6974">
        <f t="shared" si="216"/>
        <v>-1.6437911466820172E-2</v>
      </c>
      <c r="D6974">
        <v>0.17880851521996277</v>
      </c>
      <c r="E6974">
        <f t="shared" si="217"/>
        <v>90.137020944981785</v>
      </c>
    </row>
    <row r="6975" spans="1:5" x14ac:dyDescent="0.25">
      <c r="A6975">
        <v>6.9729999999999999</v>
      </c>
      <c r="B6975">
        <v>1.6237355747613751E-2</v>
      </c>
      <c r="C6975">
        <f t="shared" si="216"/>
        <v>-1.6237355747613751E-2</v>
      </c>
      <c r="D6975">
        <v>0.1785362100160981</v>
      </c>
      <c r="E6975">
        <f t="shared" si="217"/>
        <v>90.137199617344407</v>
      </c>
    </row>
    <row r="6976" spans="1:5" x14ac:dyDescent="0.25">
      <c r="A6976">
        <v>6.9740000000000002</v>
      </c>
      <c r="B6976">
        <v>1.623069864228258E-2</v>
      </c>
      <c r="C6976">
        <f t="shared" si="216"/>
        <v>-1.623069864228258E-2</v>
      </c>
      <c r="D6976">
        <v>0.17827923562825987</v>
      </c>
      <c r="E6976">
        <f t="shared" si="217"/>
        <v>90.137378025067235</v>
      </c>
    </row>
    <row r="6977" spans="1:5" x14ac:dyDescent="0.25">
      <c r="A6977">
        <v>6.9749999999999996</v>
      </c>
      <c r="B6977">
        <v>1.6458237123949955E-2</v>
      </c>
      <c r="C6977">
        <f t="shared" si="216"/>
        <v>-1.6458237123949955E-2</v>
      </c>
      <c r="D6977">
        <v>0.17828316896371987</v>
      </c>
      <c r="E6977">
        <f t="shared" si="217"/>
        <v>90.137556306269531</v>
      </c>
    </row>
    <row r="6978" spans="1:5" x14ac:dyDescent="0.25">
      <c r="A6978">
        <v>6.976</v>
      </c>
      <c r="B6978">
        <v>1.6577338045800572E-2</v>
      </c>
      <c r="C6978">
        <f t="shared" si="216"/>
        <v>-1.6577338045800572E-2</v>
      </c>
      <c r="D6978">
        <v>0.17840341469127807</v>
      </c>
      <c r="E6978">
        <f t="shared" si="217"/>
        <v>90.137734649561352</v>
      </c>
    </row>
    <row r="6979" spans="1:5" x14ac:dyDescent="0.25">
      <c r="A6979">
        <v>6.9770000000000003</v>
      </c>
      <c r="B6979">
        <v>1.6251192133127014E-2</v>
      </c>
      <c r="C6979">
        <f t="shared" si="216"/>
        <v>-1.6251192133127014E-2</v>
      </c>
      <c r="D6979">
        <v>0.17850755748266067</v>
      </c>
      <c r="E6979">
        <f t="shared" si="217"/>
        <v>90.137913105047446</v>
      </c>
    </row>
    <row r="6980" spans="1:5" x14ac:dyDescent="0.25">
      <c r="A6980">
        <v>6.9779999999999998</v>
      </c>
      <c r="B6980">
        <v>1.5856135699270111E-2</v>
      </c>
      <c r="C6980">
        <f t="shared" ref="C6980:C7001" si="218">-B6980</f>
        <v>-1.5856135699270111E-2</v>
      </c>
      <c r="D6980">
        <v>0.17881361823607023</v>
      </c>
      <c r="E6980">
        <f t="shared" si="217"/>
        <v>90.138091765635309</v>
      </c>
    </row>
    <row r="6981" spans="1:5" x14ac:dyDescent="0.25">
      <c r="A6981">
        <v>6.9790000000000001</v>
      </c>
      <c r="B6981">
        <v>1.5728936456616584E-2</v>
      </c>
      <c r="C6981">
        <f t="shared" si="218"/>
        <v>-1.5728936456616584E-2</v>
      </c>
      <c r="D6981">
        <v>0.17921454601956199</v>
      </c>
      <c r="E6981">
        <f t="shared" ref="E6981:E7001" si="219">(A6981-A6980)*((D6981+D6980)/2)+E6980</f>
        <v>90.138270779717431</v>
      </c>
    </row>
    <row r="6982" spans="1:5" x14ac:dyDescent="0.25">
      <c r="A6982">
        <v>6.98</v>
      </c>
      <c r="B6982">
        <v>1.5491188741457381E-2</v>
      </c>
      <c r="C6982">
        <f t="shared" si="218"/>
        <v>-1.5491188741457381E-2</v>
      </c>
      <c r="D6982">
        <v>0.1794758544999695</v>
      </c>
      <c r="E6982">
        <f t="shared" si="219"/>
        <v>90.138450124917696</v>
      </c>
    </row>
    <row r="6983" spans="1:5" x14ac:dyDescent="0.25">
      <c r="A6983">
        <v>6.9809999999999999</v>
      </c>
      <c r="B6983">
        <v>1.5173269812075084E-2</v>
      </c>
      <c r="C6983">
        <f t="shared" si="218"/>
        <v>-1.5173269812075084E-2</v>
      </c>
      <c r="D6983">
        <v>0.17983233652241282</v>
      </c>
      <c r="E6983">
        <f t="shared" si="219"/>
        <v>90.138629779013201</v>
      </c>
    </row>
    <row r="6984" spans="1:5" x14ac:dyDescent="0.25">
      <c r="A6984">
        <v>6.9820000000000002</v>
      </c>
      <c r="B6984">
        <v>1.4821243634255528E-2</v>
      </c>
      <c r="C6984">
        <f t="shared" si="218"/>
        <v>-1.4821243634255528E-2</v>
      </c>
      <c r="D6984">
        <v>0.18039076672836885</v>
      </c>
      <c r="E6984">
        <f t="shared" si="219"/>
        <v>90.138809890564829</v>
      </c>
    </row>
    <row r="6985" spans="1:5" x14ac:dyDescent="0.25">
      <c r="A6985">
        <v>6.9829999999999997</v>
      </c>
      <c r="B6985">
        <v>1.4116839808473442E-2</v>
      </c>
      <c r="C6985">
        <f t="shared" si="218"/>
        <v>-1.4116839808473442E-2</v>
      </c>
      <c r="D6985">
        <v>0.18084683460481088</v>
      </c>
      <c r="E6985">
        <f t="shared" si="219"/>
        <v>90.138990509365499</v>
      </c>
    </row>
    <row r="6986" spans="1:5" x14ac:dyDescent="0.25">
      <c r="A6986">
        <v>6.984</v>
      </c>
      <c r="B6986">
        <v>1.3563331486735518E-2</v>
      </c>
      <c r="C6986">
        <f t="shared" si="218"/>
        <v>-1.3563331486735518E-2</v>
      </c>
      <c r="D6986">
        <v>0.18118417477759508</v>
      </c>
      <c r="E6986">
        <f t="shared" si="219"/>
        <v>90.139171524870193</v>
      </c>
    </row>
    <row r="6987" spans="1:5" x14ac:dyDescent="0.25">
      <c r="A6987">
        <v>6.9850000000000003</v>
      </c>
      <c r="B6987">
        <v>1.3296849129193631E-2</v>
      </c>
      <c r="C6987">
        <f t="shared" si="218"/>
        <v>-1.3296849129193631E-2</v>
      </c>
      <c r="D6987">
        <v>0.18160727832879786</v>
      </c>
      <c r="E6987">
        <f t="shared" si="219"/>
        <v>90.13935292059675</v>
      </c>
    </row>
    <row r="6988" spans="1:5" x14ac:dyDescent="0.25">
      <c r="A6988">
        <v>6.9859999999999998</v>
      </c>
      <c r="B6988">
        <v>1.270798164204074E-2</v>
      </c>
      <c r="C6988">
        <f t="shared" si="218"/>
        <v>-1.270798164204074E-2</v>
      </c>
      <c r="D6988">
        <v>0.18200133948476704</v>
      </c>
      <c r="E6988">
        <f t="shared" si="219"/>
        <v>90.139534724905658</v>
      </c>
    </row>
    <row r="6989" spans="1:5" x14ac:dyDescent="0.25">
      <c r="A6989">
        <v>6.9870000000000001</v>
      </c>
      <c r="B6989">
        <v>1.1805773453335005E-2</v>
      </c>
      <c r="C6989">
        <f t="shared" si="218"/>
        <v>-1.1805773453335005E-2</v>
      </c>
      <c r="D6989">
        <v>0.18228290361149035</v>
      </c>
      <c r="E6989">
        <f t="shared" si="219"/>
        <v>90.139716867027204</v>
      </c>
    </row>
    <row r="6990" spans="1:5" x14ac:dyDescent="0.25">
      <c r="A6990">
        <v>6.9880000000000004</v>
      </c>
      <c r="B6990">
        <v>1.0892129002320465E-2</v>
      </c>
      <c r="C6990">
        <f t="shared" si="218"/>
        <v>-1.0892129002320465E-2</v>
      </c>
      <c r="D6990">
        <v>0.18268849130439335</v>
      </c>
      <c r="E6990">
        <f t="shared" si="219"/>
        <v>90.139899352724669</v>
      </c>
    </row>
    <row r="6991" spans="1:5" x14ac:dyDescent="0.25">
      <c r="A6991">
        <v>6.9889999999999999</v>
      </c>
      <c r="B6991">
        <v>1.0410872498139068E-2</v>
      </c>
      <c r="C6991">
        <f t="shared" si="218"/>
        <v>-1.0410872498139068E-2</v>
      </c>
      <c r="D6991">
        <v>0.18329729897041602</v>
      </c>
      <c r="E6991">
        <f t="shared" si="219"/>
        <v>90.140082345619803</v>
      </c>
    </row>
    <row r="6992" spans="1:5" x14ac:dyDescent="0.25">
      <c r="A6992">
        <v>6.99</v>
      </c>
      <c r="B6992">
        <v>1.0796664090448051E-2</v>
      </c>
      <c r="C6992">
        <f t="shared" si="218"/>
        <v>-1.0796664090448051E-2</v>
      </c>
      <c r="D6992">
        <v>0.18374906951343917</v>
      </c>
      <c r="E6992">
        <f t="shared" si="219"/>
        <v>90.14026586880405</v>
      </c>
    </row>
    <row r="6993" spans="1:5" x14ac:dyDescent="0.25">
      <c r="A6993">
        <v>6.9909999999999997</v>
      </c>
      <c r="B6993">
        <v>1.1821591106929709E-2</v>
      </c>
      <c r="C6993">
        <f t="shared" si="218"/>
        <v>-1.1821591106929709E-2</v>
      </c>
      <c r="D6993">
        <v>0.18362175158335958</v>
      </c>
      <c r="E6993">
        <f t="shared" si="219"/>
        <v>90.140449554214598</v>
      </c>
    </row>
    <row r="6994" spans="1:5" x14ac:dyDescent="0.25">
      <c r="A6994">
        <v>6.992</v>
      </c>
      <c r="B6994">
        <v>1.2452071889478961E-2</v>
      </c>
      <c r="C6994">
        <f t="shared" si="218"/>
        <v>-1.2452071889478961E-2</v>
      </c>
      <c r="D6994">
        <v>0.18322124067793411</v>
      </c>
      <c r="E6994">
        <f t="shared" si="219"/>
        <v>90.14063297571073</v>
      </c>
    </row>
    <row r="6995" spans="1:5" x14ac:dyDescent="0.25">
      <c r="A6995">
        <v>6.9930000000000003</v>
      </c>
      <c r="B6995">
        <v>1.1755489735033138E-2</v>
      </c>
      <c r="C6995">
        <f t="shared" si="218"/>
        <v>-1.1755489735033138E-2</v>
      </c>
      <c r="D6995">
        <v>0.18322743256806717</v>
      </c>
      <c r="E6995">
        <f t="shared" si="219"/>
        <v>90.140816200047354</v>
      </c>
    </row>
    <row r="6996" spans="1:5" x14ac:dyDescent="0.25">
      <c r="A6996">
        <v>6.9939999999999998</v>
      </c>
      <c r="B6996">
        <v>1.0472411595720829E-2</v>
      </c>
      <c r="C6996">
        <f t="shared" si="218"/>
        <v>-1.0472411595720829E-2</v>
      </c>
      <c r="D6996">
        <v>0.18337731495856602</v>
      </c>
      <c r="E6996">
        <f t="shared" si="219"/>
        <v>90.140999502421124</v>
      </c>
    </row>
    <row r="6997" spans="1:5" x14ac:dyDescent="0.25">
      <c r="A6997">
        <v>6.9950000000000001</v>
      </c>
      <c r="B6997">
        <v>1.0062659436946704E-2</v>
      </c>
      <c r="C6997">
        <f t="shared" si="218"/>
        <v>-1.0062659436946704E-2</v>
      </c>
      <c r="D6997">
        <v>0.18317671714538264</v>
      </c>
      <c r="E6997">
        <f t="shared" si="219"/>
        <v>90.141182779437173</v>
      </c>
    </row>
    <row r="6998" spans="1:5" x14ac:dyDescent="0.25">
      <c r="A6998">
        <v>6.9960000000000004</v>
      </c>
      <c r="B6998">
        <v>1.0395570690255151E-2</v>
      </c>
      <c r="C6998">
        <f t="shared" si="218"/>
        <v>-1.0395570690255151E-2</v>
      </c>
      <c r="D6998">
        <v>0.1828855349975953</v>
      </c>
      <c r="E6998">
        <f t="shared" si="219"/>
        <v>90.141365810563244</v>
      </c>
    </row>
    <row r="6999" spans="1:5" x14ac:dyDescent="0.25">
      <c r="A6999">
        <v>6.9969999999999999</v>
      </c>
      <c r="B6999">
        <v>1.0589055153036091E-2</v>
      </c>
      <c r="C6999">
        <f t="shared" si="218"/>
        <v>-1.0589055153036091E-2</v>
      </c>
      <c r="D6999">
        <v>0.18259931812436037</v>
      </c>
      <c r="E6999">
        <f t="shared" si="219"/>
        <v>90.141548552989804</v>
      </c>
    </row>
    <row r="7000" spans="1:5" x14ac:dyDescent="0.25">
      <c r="A7000">
        <v>6.9980000000000002</v>
      </c>
      <c r="B7000">
        <v>1.0731676125501627E-2</v>
      </c>
      <c r="C7000">
        <f t="shared" si="218"/>
        <v>-1.0731676125501627E-2</v>
      </c>
      <c r="D7000">
        <v>0.18228656684693334</v>
      </c>
      <c r="E7000">
        <f t="shared" si="219"/>
        <v>90.141730995932292</v>
      </c>
    </row>
    <row r="7001" spans="1:5" x14ac:dyDescent="0.25">
      <c r="A7001">
        <v>6.9989999999999997</v>
      </c>
      <c r="B7001">
        <v>1.1033009674702112E-2</v>
      </c>
      <c r="C7001">
        <f t="shared" si="218"/>
        <v>-1.1033009674702112E-2</v>
      </c>
      <c r="D7001">
        <v>0.18215856436711064</v>
      </c>
      <c r="E7001">
        <f t="shared" si="219"/>
        <v>90.141913218497905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2021-05-02T03:17:47Z</dcterms:created>
  <dcterms:modified xsi:type="dcterms:W3CDTF">2021-05-02T05:38:22Z</dcterms:modified>
</cp:coreProperties>
</file>